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date1904="1" showInkAnnotation="0" autoCompressPictures="0"/>
  <bookViews>
    <workbookView xWindow="4400" yWindow="0" windowWidth="25120" windowHeight="14440" tabRatio="500"/>
  </bookViews>
  <sheets>
    <sheet name="Low" sheetId="3" r:id="rId1"/>
    <sheet name="FTSE_DualM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032" i="1" l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<sst xmlns="http://schemas.openxmlformats.org/spreadsheetml/2006/main" count="6" uniqueCount="6">
  <si>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Date</t>
  </si>
  <si>
    <t>Close</t>
  </si>
  <si>
    <t>100-300</t>
  </si>
  <si>
    <t>index</t>
  </si>
  <si>
    <t>60-300</t>
  </si>
  <si>
    <t>10-60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</si>
</sst>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FTSE_DualMA!$B$1</c:f>
              <c:strCache>
                <c:ptCount val="1"/>
                <c:pt idx="0">
                  <c:v>index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FTSE_DualMA!$A$2:$A$7053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FTSE_DualMA!$B$2:$B$7053</c:f>
              <c:numCache>
                <c:formatCode>General</c:formatCode>
                <c:ptCount val="7052"/>
                <c:pt idx="0">
                  <c:v>516.4936664320901</c:v>
                </c:pt>
                <c:pt idx="1">
                  <c:v>521.4549612948628</c:v>
                </c:pt>
                <c:pt idx="2">
                  <c:v>520.3641801548206</c:v>
                </c:pt>
                <c:pt idx="3">
                  <c:v>522.0883180858551</c:v>
                </c:pt>
                <c:pt idx="4">
                  <c:v>522.3346235045742</c:v>
                </c:pt>
                <c:pt idx="5">
                  <c:v>520.4521463757917</c:v>
                </c:pt>
                <c:pt idx="6">
                  <c:v>521.481351161154</c:v>
                </c:pt>
                <c:pt idx="7">
                  <c:v>522.9855735397607</c:v>
                </c:pt>
                <c:pt idx="8">
                  <c:v>519.4493314567206</c:v>
                </c:pt>
                <c:pt idx="9">
                  <c:v>517.716396903589</c:v>
                </c:pt>
                <c:pt idx="10">
                  <c:v>518.3145672061928</c:v>
                </c:pt>
                <c:pt idx="11">
                  <c:v>518.9919071076706</c:v>
                </c:pt>
                <c:pt idx="12">
                  <c:v>519.5021111893033</c:v>
                </c:pt>
                <c:pt idx="13">
                  <c:v>514.8135116115411</c:v>
                </c:pt>
                <c:pt idx="14">
                  <c:v>518.6048557353975</c:v>
                </c:pt>
                <c:pt idx="15">
                  <c:v>516.880717804363</c:v>
                </c:pt>
                <c:pt idx="16">
                  <c:v>518.1474313863476</c:v>
                </c:pt>
                <c:pt idx="17">
                  <c:v>518.3145672061928</c:v>
                </c:pt>
                <c:pt idx="18">
                  <c:v>519.097466572836</c:v>
                </c:pt>
                <c:pt idx="19">
                  <c:v>509.8610133708656</c:v>
                </c:pt>
                <c:pt idx="20">
                  <c:v>509.3859957776214</c:v>
                </c:pt>
                <c:pt idx="21">
                  <c:v>499.7888810696693</c:v>
                </c:pt>
                <c:pt idx="22">
                  <c:v>498.8652357494722</c:v>
                </c:pt>
                <c:pt idx="23">
                  <c:v>504.3543279380718</c:v>
                </c:pt>
                <c:pt idx="24">
                  <c:v>509.7818437719916</c:v>
                </c:pt>
                <c:pt idx="25">
                  <c:v>503.4306826178748</c:v>
                </c:pt>
                <c:pt idx="26">
                  <c:v>505.9729064039408</c:v>
                </c:pt>
                <c:pt idx="27">
                  <c:v>508.6734693877551</c:v>
                </c:pt>
                <c:pt idx="28">
                  <c:v>503.914496833216</c:v>
                </c:pt>
                <c:pt idx="29">
                  <c:v>505.0228712174525</c:v>
                </c:pt>
                <c:pt idx="30">
                  <c:v>501.6185784658691</c:v>
                </c:pt>
                <c:pt idx="31">
                  <c:v>500.8796622097114</c:v>
                </c:pt>
                <c:pt idx="32">
                  <c:v>497.6600985221675</c:v>
                </c:pt>
                <c:pt idx="33">
                  <c:v>495.8304011259676</c:v>
                </c:pt>
                <c:pt idx="34">
                  <c:v>498.0999296270232</c:v>
                </c:pt>
                <c:pt idx="35">
                  <c:v>498.8388458831809</c:v>
                </c:pt>
                <c:pt idx="36">
                  <c:v>501.1171710063335</c:v>
                </c:pt>
                <c:pt idx="37">
                  <c:v>493.6928219563688</c:v>
                </c:pt>
                <c:pt idx="38">
                  <c:v>496.9827586206897</c:v>
                </c:pt>
                <c:pt idx="39">
                  <c:v>494.7484166080225</c:v>
                </c:pt>
                <c:pt idx="40">
                  <c:v>498.6365235749473</c:v>
                </c:pt>
                <c:pt idx="41">
                  <c:v>501.3986629134412</c:v>
                </c:pt>
                <c:pt idx="42">
                  <c:v>490.1741731175229</c:v>
                </c:pt>
                <c:pt idx="43">
                  <c:v>489.6903589021816</c:v>
                </c:pt>
                <c:pt idx="44">
                  <c:v>484.4651653764954</c:v>
                </c:pt>
                <c:pt idx="45">
                  <c:v>484.9313863476425</c:v>
                </c:pt>
                <c:pt idx="46">
                  <c:v>480.0316678395496</c:v>
                </c:pt>
                <c:pt idx="47">
                  <c:v>474.1115411681914</c:v>
                </c:pt>
                <c:pt idx="48">
                  <c:v>476.7417311752288</c:v>
                </c:pt>
                <c:pt idx="49">
                  <c:v>471.9387755102041</c:v>
                </c:pt>
                <c:pt idx="50">
                  <c:v>473.9004222378606</c:v>
                </c:pt>
                <c:pt idx="51">
                  <c:v>475.0967628430683</c:v>
                </c:pt>
                <c:pt idx="52">
                  <c:v>472.0971147079521</c:v>
                </c:pt>
                <c:pt idx="53">
                  <c:v>482.9433497536946</c:v>
                </c:pt>
                <c:pt idx="54">
                  <c:v>477.4718508092892</c:v>
                </c:pt>
                <c:pt idx="55">
                  <c:v>486.3828289936664</c:v>
                </c:pt>
                <c:pt idx="56">
                  <c:v>482.3891625615763</c:v>
                </c:pt>
                <c:pt idx="57">
                  <c:v>487.9398311048556</c:v>
                </c:pt>
                <c:pt idx="58">
                  <c:v>489.8574947220266</c:v>
                </c:pt>
                <c:pt idx="59">
                  <c:v>489.7959183673469</c:v>
                </c:pt>
                <c:pt idx="60">
                  <c:v>488.4148486980999</c:v>
                </c:pt>
                <c:pt idx="61">
                  <c:v>482.8729767769177</c:v>
                </c:pt>
                <c:pt idx="62">
                  <c:v>484.2892329345531</c:v>
                </c:pt>
                <c:pt idx="63">
                  <c:v>469.4757213230119</c:v>
                </c:pt>
                <c:pt idx="64">
                  <c:v>467.3469387755102</c:v>
                </c:pt>
                <c:pt idx="65">
                  <c:v>454.3103448275863</c:v>
                </c:pt>
                <c:pt idx="66">
                  <c:v>451.0555946516538</c:v>
                </c:pt>
                <c:pt idx="67">
                  <c:v>452.1287825475017</c:v>
                </c:pt>
                <c:pt idx="68">
                  <c:v>458.0225193525687</c:v>
                </c:pt>
                <c:pt idx="69">
                  <c:v>459.4123856439127</c:v>
                </c:pt>
                <c:pt idx="70">
                  <c:v>471.7540464461646</c:v>
                </c:pt>
                <c:pt idx="71">
                  <c:v>477.0496129486277</c:v>
                </c:pt>
                <c:pt idx="72">
                  <c:v>484.6059113300493</c:v>
                </c:pt>
                <c:pt idx="73">
                  <c:v>485.3448275862068</c:v>
                </c:pt>
                <c:pt idx="74">
                  <c:v>485.4855735397608</c:v>
                </c:pt>
                <c:pt idx="75">
                  <c:v>487.807881773399</c:v>
                </c:pt>
                <c:pt idx="76">
                  <c:v>478.9584799437016</c:v>
                </c:pt>
                <c:pt idx="77">
                  <c:v>480.3307529908515</c:v>
                </c:pt>
                <c:pt idx="78">
                  <c:v>489.7343420126671</c:v>
                </c:pt>
                <c:pt idx="79">
                  <c:v>484.7642505277973</c:v>
                </c:pt>
                <c:pt idx="80">
                  <c:v>486.2068965517241</c:v>
                </c:pt>
                <c:pt idx="81">
                  <c:v>487.8254750175932</c:v>
                </c:pt>
                <c:pt idx="82">
                  <c:v>482.4155524278677</c:v>
                </c:pt>
                <c:pt idx="83">
                  <c:v>476.9176636171711</c:v>
                </c:pt>
                <c:pt idx="84">
                  <c:v>487.7023223082336</c:v>
                </c:pt>
                <c:pt idx="85">
                  <c:v>501.6009852216748</c:v>
                </c:pt>
                <c:pt idx="86">
                  <c:v>502.6213933849402</c:v>
                </c:pt>
                <c:pt idx="87">
                  <c:v>488.4940182969739</c:v>
                </c:pt>
                <c:pt idx="88">
                  <c:v>486.0573539760732</c:v>
                </c:pt>
                <c:pt idx="89">
                  <c:v>488.0453905700211</c:v>
                </c:pt>
                <c:pt idx="90">
                  <c:v>482.8114004222379</c:v>
                </c:pt>
                <c:pt idx="91">
                  <c:v>473.6717100633356</c:v>
                </c:pt>
                <c:pt idx="92">
                  <c:v>479.4598874032371</c:v>
                </c:pt>
                <c:pt idx="93">
                  <c:v>475.9324419422941</c:v>
                </c:pt>
                <c:pt idx="94">
                  <c:v>478.2459535538352</c:v>
                </c:pt>
                <c:pt idx="95">
                  <c:v>480.8585503166784</c:v>
                </c:pt>
                <c:pt idx="96">
                  <c:v>475.3166783954962</c:v>
                </c:pt>
                <c:pt idx="97">
                  <c:v>478.6945812807882</c:v>
                </c:pt>
                <c:pt idx="98">
                  <c:v>474.6393384940182</c:v>
                </c:pt>
                <c:pt idx="99">
                  <c:v>474.9296270232231</c:v>
                </c:pt>
                <c:pt idx="100">
                  <c:v>466.5200562983814</c:v>
                </c:pt>
                <c:pt idx="101">
                  <c:v>465.4556650246306</c:v>
                </c:pt>
                <c:pt idx="102">
                  <c:v>448.8212526389866</c:v>
                </c:pt>
                <c:pt idx="103">
                  <c:v>434.9401829697396</c:v>
                </c:pt>
                <c:pt idx="104">
                  <c:v>446.472554539057</c:v>
                </c:pt>
                <c:pt idx="105">
                  <c:v>451.1347642505278</c:v>
                </c:pt>
                <c:pt idx="106">
                  <c:v>457.1428571428571</c:v>
                </c:pt>
                <c:pt idx="107">
                  <c:v>458.9725545390571</c:v>
                </c:pt>
                <c:pt idx="108">
                  <c:v>465.6931738212526</c:v>
                </c:pt>
                <c:pt idx="109">
                  <c:v>447.6952850105559</c:v>
                </c:pt>
                <c:pt idx="110">
                  <c:v>445.707248416608</c:v>
                </c:pt>
                <c:pt idx="111">
                  <c:v>443.4904996481352</c:v>
                </c:pt>
                <c:pt idx="112">
                  <c:v>465.2005629838142</c:v>
                </c:pt>
                <c:pt idx="113">
                  <c:v>471.8244194229415</c:v>
                </c:pt>
                <c:pt idx="114">
                  <c:v>462.6671358198452</c:v>
                </c:pt>
                <c:pt idx="115">
                  <c:v>472.237860661506</c:v>
                </c:pt>
                <c:pt idx="116">
                  <c:v>469.5197044334975</c:v>
                </c:pt>
                <c:pt idx="117">
                  <c:v>459.7994370161858</c:v>
                </c:pt>
                <c:pt idx="118">
                  <c:v>455.1636171710063</c:v>
                </c:pt>
                <c:pt idx="119">
                  <c:v>451.2315270935961</c:v>
                </c:pt>
                <c:pt idx="120">
                  <c:v>458.7086558761437</c:v>
                </c:pt>
                <c:pt idx="121">
                  <c:v>469.7748064743138</c:v>
                </c:pt>
                <c:pt idx="122">
                  <c:v>467.8571428571429</c:v>
                </c:pt>
                <c:pt idx="123">
                  <c:v>453.6242083040112</c:v>
                </c:pt>
                <c:pt idx="124">
                  <c:v>448.8564391273752</c:v>
                </c:pt>
                <c:pt idx="125">
                  <c:v>465.5172413793103</c:v>
                </c:pt>
                <c:pt idx="126">
                  <c:v>476.6537649542576</c:v>
                </c:pt>
                <c:pt idx="127">
                  <c:v>474.5337790288529</c:v>
                </c:pt>
                <c:pt idx="128">
                  <c:v>463.4676284306826</c:v>
                </c:pt>
                <c:pt idx="129">
                  <c:v>451.2579169598874</c:v>
                </c:pt>
                <c:pt idx="130">
                  <c:v>451.3634764250527</c:v>
                </c:pt>
                <c:pt idx="131">
                  <c:v>457.9433497536945</c:v>
                </c:pt>
                <c:pt idx="132">
                  <c:v>451.2139338494018</c:v>
                </c:pt>
                <c:pt idx="133">
                  <c:v>448.2142857142858</c:v>
                </c:pt>
                <c:pt idx="134">
                  <c:v>443.4201266713583</c:v>
                </c:pt>
                <c:pt idx="135">
                  <c:v>447.9415904292752</c:v>
                </c:pt>
                <c:pt idx="136">
                  <c:v>469.0007037297677</c:v>
                </c:pt>
                <c:pt idx="137">
                  <c:v>471.2878254750177</c:v>
                </c:pt>
                <c:pt idx="138">
                  <c:v>470.6720619282196</c:v>
                </c:pt>
                <c:pt idx="139">
                  <c:v>467.9802955665025</c:v>
                </c:pt>
                <c:pt idx="140">
                  <c:v>454.152005629838</c:v>
                </c:pt>
                <c:pt idx="141">
                  <c:v>440.4644616467276</c:v>
                </c:pt>
                <c:pt idx="142">
                  <c:v>454.3367346938775</c:v>
                </c:pt>
                <c:pt idx="143">
                  <c:v>445.9007741027445</c:v>
                </c:pt>
                <c:pt idx="144">
                  <c:v>461.5587614356087</c:v>
                </c:pt>
                <c:pt idx="145">
                  <c:v>474.4106263194933</c:v>
                </c:pt>
                <c:pt idx="146">
                  <c:v>491.2473610133709</c:v>
                </c:pt>
                <c:pt idx="147">
                  <c:v>503.0260380014075</c:v>
                </c:pt>
                <c:pt idx="148">
                  <c:v>507.9521463757916</c:v>
                </c:pt>
                <c:pt idx="149">
                  <c:v>511.5411681914144</c:v>
                </c:pt>
                <c:pt idx="150">
                  <c:v>516.643209007741</c:v>
                </c:pt>
                <c:pt idx="151">
                  <c:v>515.18296973962</c:v>
                </c:pt>
                <c:pt idx="152">
                  <c:v>521.6133004926108</c:v>
                </c:pt>
                <c:pt idx="153">
                  <c:v>521.2262491203378</c:v>
                </c:pt>
                <c:pt idx="154">
                  <c:v>522.079521463758</c:v>
                </c:pt>
                <c:pt idx="155">
                  <c:v>518.9919071076706</c:v>
                </c:pt>
                <c:pt idx="156">
                  <c:v>514.9366643209007</c:v>
                </c:pt>
                <c:pt idx="157">
                  <c:v>509.3244194229416</c:v>
                </c:pt>
                <c:pt idx="158">
                  <c:v>506.0520760028149</c:v>
                </c:pt>
                <c:pt idx="159">
                  <c:v>514.0482054890922</c:v>
                </c:pt>
                <c:pt idx="160">
                  <c:v>514.338494018297</c:v>
                </c:pt>
                <c:pt idx="161">
                  <c:v>519.5636875439832</c:v>
                </c:pt>
                <c:pt idx="162">
                  <c:v>516.273750879662</c:v>
                </c:pt>
                <c:pt idx="163">
                  <c:v>521.5693173821253</c:v>
                </c:pt>
                <c:pt idx="164">
                  <c:v>526.9704433497537</c:v>
                </c:pt>
                <c:pt idx="165">
                  <c:v>532.59148486981</c:v>
                </c:pt>
                <c:pt idx="166">
                  <c:v>528.0524278676988</c:v>
                </c:pt>
                <c:pt idx="167">
                  <c:v>529.90851513019</c:v>
                </c:pt>
                <c:pt idx="168">
                  <c:v>529.3367346938776</c:v>
                </c:pt>
                <c:pt idx="169">
                  <c:v>526.9000703729767</c:v>
                </c:pt>
                <c:pt idx="170">
                  <c:v>523.0207600281491</c:v>
                </c:pt>
                <c:pt idx="171">
                  <c:v>515.1301900070372</c:v>
                </c:pt>
                <c:pt idx="172">
                  <c:v>507.2923997185081</c:v>
                </c:pt>
                <c:pt idx="173">
                  <c:v>503.369106263195</c:v>
                </c:pt>
                <c:pt idx="174">
                  <c:v>501.2051372273046</c:v>
                </c:pt>
                <c:pt idx="175">
                  <c:v>499.155524278677</c:v>
                </c:pt>
                <c:pt idx="176">
                  <c:v>507.8289936664321</c:v>
                </c:pt>
                <c:pt idx="177">
                  <c:v>508.0313159746657</c:v>
                </c:pt>
                <c:pt idx="178">
                  <c:v>500.8268824771288</c:v>
                </c:pt>
                <c:pt idx="179">
                  <c:v>502.7181562280084</c:v>
                </c:pt>
                <c:pt idx="180">
                  <c:v>501.3019000703731</c:v>
                </c:pt>
                <c:pt idx="181">
                  <c:v>505.1460239268121</c:v>
                </c:pt>
                <c:pt idx="182">
                  <c:v>510.4767769176637</c:v>
                </c:pt>
                <c:pt idx="183">
                  <c:v>507.8729767769177</c:v>
                </c:pt>
                <c:pt idx="184">
                  <c:v>507.1956368754398</c:v>
                </c:pt>
                <c:pt idx="185">
                  <c:v>515.1565798733286</c:v>
                </c:pt>
                <c:pt idx="186">
                  <c:v>510.9869809992962</c:v>
                </c:pt>
                <c:pt idx="187">
                  <c:v>515.8866995073892</c:v>
                </c:pt>
                <c:pt idx="188">
                  <c:v>515.7635467980296</c:v>
                </c:pt>
                <c:pt idx="189">
                  <c:v>515.0422237860662</c:v>
                </c:pt>
                <c:pt idx="190">
                  <c:v>514.417663617171</c:v>
                </c:pt>
                <c:pt idx="191">
                  <c:v>521.5165376495425</c:v>
                </c:pt>
                <c:pt idx="192">
                  <c:v>526.917663617171</c:v>
                </c:pt>
                <c:pt idx="193">
                  <c:v>522.4225897255453</c:v>
                </c:pt>
                <c:pt idx="194">
                  <c:v>517.329345531316</c:v>
                </c:pt>
                <c:pt idx="195">
                  <c:v>516.3705137227305</c:v>
                </c:pt>
                <c:pt idx="196">
                  <c:v>515.341308937368</c:v>
                </c:pt>
                <c:pt idx="197">
                  <c:v>513.3620689655172</c:v>
                </c:pt>
                <c:pt idx="198">
                  <c:v>523.2670654468684</c:v>
                </c:pt>
                <c:pt idx="199">
                  <c:v>523.926812104152</c:v>
                </c:pt>
                <c:pt idx="200">
                  <c:v>521.0679099225897</c:v>
                </c:pt>
                <c:pt idx="201">
                  <c:v>515.5700211118931</c:v>
                </c:pt>
                <c:pt idx="202">
                  <c:v>521.085503166784</c:v>
                </c:pt>
                <c:pt idx="203">
                  <c:v>521.2790288529204</c:v>
                </c:pt>
                <c:pt idx="204">
                  <c:v>522.9591836734694</c:v>
                </c:pt>
                <c:pt idx="205">
                  <c:v>525.686136523575</c:v>
                </c:pt>
                <c:pt idx="206">
                  <c:v>529.4598874032372</c:v>
                </c:pt>
                <c:pt idx="207">
                  <c:v>522.7568613652357</c:v>
                </c:pt>
                <c:pt idx="208">
                  <c:v>525.7565095003518</c:v>
                </c:pt>
                <c:pt idx="209">
                  <c:v>520.7600281491907</c:v>
                </c:pt>
                <c:pt idx="210">
                  <c:v>526.3986629134413</c:v>
                </c:pt>
                <c:pt idx="211">
                  <c:v>535.0897255453905</c:v>
                </c:pt>
                <c:pt idx="212">
                  <c:v>533.9461646727657</c:v>
                </c:pt>
                <c:pt idx="213">
                  <c:v>533.7966220971147</c:v>
                </c:pt>
                <c:pt idx="214">
                  <c:v>533.90218156228</c:v>
                </c:pt>
                <c:pt idx="215">
                  <c:v>529.4071076706544</c:v>
                </c:pt>
                <c:pt idx="216">
                  <c:v>529.758972554539</c:v>
                </c:pt>
                <c:pt idx="217">
                  <c:v>518.7280084447571</c:v>
                </c:pt>
                <c:pt idx="218">
                  <c:v>516.3705137227305</c:v>
                </c:pt>
                <c:pt idx="219">
                  <c:v>527.4454609429979</c:v>
                </c:pt>
                <c:pt idx="220">
                  <c:v>524.612948627727</c:v>
                </c:pt>
                <c:pt idx="221">
                  <c:v>528.7121745249824</c:v>
                </c:pt>
                <c:pt idx="222">
                  <c:v>524.6745249824068</c:v>
                </c:pt>
                <c:pt idx="223">
                  <c:v>532.4947220267416</c:v>
                </c:pt>
                <c:pt idx="224">
                  <c:v>532.7058409570724</c:v>
                </c:pt>
                <c:pt idx="225">
                  <c:v>528.448275862069</c:v>
                </c:pt>
                <c:pt idx="226">
                  <c:v>531.4127375087966</c:v>
                </c:pt>
                <c:pt idx="227">
                  <c:v>528.4218859957776</c:v>
                </c:pt>
                <c:pt idx="228">
                  <c:v>529.292751583392</c:v>
                </c:pt>
                <c:pt idx="229">
                  <c:v>528.6681914144968</c:v>
                </c:pt>
                <c:pt idx="230">
                  <c:v>519.7748064743138</c:v>
                </c:pt>
                <c:pt idx="231">
                  <c:v>523.249472202674</c:v>
                </c:pt>
                <c:pt idx="232">
                  <c:v>521.8332160450386</c:v>
                </c:pt>
                <c:pt idx="233">
                  <c:v>519.396551724138</c:v>
                </c:pt>
                <c:pt idx="234">
                  <c:v>519.0710767065446</c:v>
                </c:pt>
                <c:pt idx="235">
                  <c:v>517.3205489092188</c:v>
                </c:pt>
                <c:pt idx="236">
                  <c:v>509.8434201266714</c:v>
                </c:pt>
                <c:pt idx="237">
                  <c:v>506.9229415904292</c:v>
                </c:pt>
                <c:pt idx="238">
                  <c:v>508.9813511611541</c:v>
                </c:pt>
                <c:pt idx="239">
                  <c:v>502.9996481351161</c:v>
                </c:pt>
                <c:pt idx="240">
                  <c:v>501.064391273751</c:v>
                </c:pt>
                <c:pt idx="241">
                  <c:v>492.4524982406756</c:v>
                </c:pt>
                <c:pt idx="242">
                  <c:v>500.994018296974</c:v>
                </c:pt>
                <c:pt idx="243">
                  <c:v>508.0225193525686</c:v>
                </c:pt>
                <c:pt idx="244">
                  <c:v>512.728712174525</c:v>
                </c:pt>
                <c:pt idx="245">
                  <c:v>514.188951442646</c:v>
                </c:pt>
                <c:pt idx="246">
                  <c:v>522.2818437719915</c:v>
                </c:pt>
                <c:pt idx="247">
                  <c:v>525.5805770584095</c:v>
                </c:pt>
                <c:pt idx="248">
                  <c:v>525.4926108374384</c:v>
                </c:pt>
                <c:pt idx="249">
                  <c:v>526.9528501055595</c:v>
                </c:pt>
                <c:pt idx="250">
                  <c:v>528.2459535538353</c:v>
                </c:pt>
                <c:pt idx="251">
                  <c:v>520.3114004222379</c:v>
                </c:pt>
                <c:pt idx="252">
                  <c:v>522.1498944405348</c:v>
                </c:pt>
                <c:pt idx="253">
                  <c:v>527.2695285010557</c:v>
                </c:pt>
                <c:pt idx="254">
                  <c:v>527.9028852920478</c:v>
                </c:pt>
                <c:pt idx="255">
                  <c:v>520.7600281491907</c:v>
                </c:pt>
                <c:pt idx="256">
                  <c:v>521.0679099225897</c:v>
                </c:pt>
                <c:pt idx="257">
                  <c:v>527.5158339197748</c:v>
                </c:pt>
                <c:pt idx="258">
                  <c:v>529.0992258972555</c:v>
                </c:pt>
                <c:pt idx="259">
                  <c:v>535.0985221674877</c:v>
                </c:pt>
                <c:pt idx="260">
                  <c:v>535.4855735397607</c:v>
                </c:pt>
                <c:pt idx="261">
                  <c:v>535.3008444757213</c:v>
                </c:pt>
                <c:pt idx="262">
                  <c:v>531.060872624912</c:v>
                </c:pt>
                <c:pt idx="263">
                  <c:v>533.0840957072484</c:v>
                </c:pt>
                <c:pt idx="264">
                  <c:v>533.3304011259676</c:v>
                </c:pt>
                <c:pt idx="265">
                  <c:v>529.5566502463054</c:v>
                </c:pt>
                <c:pt idx="266">
                  <c:v>532.3979591836735</c:v>
                </c:pt>
                <c:pt idx="267">
                  <c:v>535.8286418015482</c:v>
                </c:pt>
                <c:pt idx="268">
                  <c:v>532.283603096411</c:v>
                </c:pt>
                <c:pt idx="269">
                  <c:v>527.5686136523574</c:v>
                </c:pt>
                <c:pt idx="270">
                  <c:v>526.3282899366643</c:v>
                </c:pt>
                <c:pt idx="271">
                  <c:v>527.8061224489796</c:v>
                </c:pt>
                <c:pt idx="272">
                  <c:v>524.0851513019001</c:v>
                </c:pt>
                <c:pt idx="273">
                  <c:v>515.7371569317382</c:v>
                </c:pt>
                <c:pt idx="274">
                  <c:v>517.3645320197044</c:v>
                </c:pt>
                <c:pt idx="275">
                  <c:v>524.7273047149895</c:v>
                </c:pt>
                <c:pt idx="276">
                  <c:v>525.0879662209711</c:v>
                </c:pt>
                <c:pt idx="277">
                  <c:v>520.5577058409571</c:v>
                </c:pt>
                <c:pt idx="278">
                  <c:v>522.8624208304011</c:v>
                </c:pt>
                <c:pt idx="279">
                  <c:v>518.6752287121745</c:v>
                </c:pt>
                <c:pt idx="280">
                  <c:v>516.176988036594</c:v>
                </c:pt>
                <c:pt idx="281">
                  <c:v>525.7477128782547</c:v>
                </c:pt>
                <c:pt idx="282">
                  <c:v>532.7586206896551</c:v>
                </c:pt>
                <c:pt idx="283">
                  <c:v>526.539408866995</c:v>
                </c:pt>
                <c:pt idx="284">
                  <c:v>527.982054890922</c:v>
                </c:pt>
                <c:pt idx="285">
                  <c:v>529.8997185080928</c:v>
                </c:pt>
                <c:pt idx="286">
                  <c:v>532.2572132301195</c:v>
                </c:pt>
                <c:pt idx="287">
                  <c:v>529.0288529204784</c:v>
                </c:pt>
                <c:pt idx="288">
                  <c:v>523.9532019704433</c:v>
                </c:pt>
                <c:pt idx="289">
                  <c:v>526.4162561576355</c:v>
                </c:pt>
                <c:pt idx="290">
                  <c:v>529.5126671358198</c:v>
                </c:pt>
                <c:pt idx="291">
                  <c:v>531.6590429275157</c:v>
                </c:pt>
                <c:pt idx="292">
                  <c:v>529.0200562983814</c:v>
                </c:pt>
                <c:pt idx="293">
                  <c:v>518.9919071076706</c:v>
                </c:pt>
                <c:pt idx="294">
                  <c:v>525.2463054187192</c:v>
                </c:pt>
                <c:pt idx="295">
                  <c:v>527.4806474313862</c:v>
                </c:pt>
                <c:pt idx="296">
                  <c:v>528.5802251935257</c:v>
                </c:pt>
                <c:pt idx="297">
                  <c:v>527.4542575650951</c:v>
                </c:pt>
                <c:pt idx="298">
                  <c:v>526.3458831808586</c:v>
                </c:pt>
                <c:pt idx="299">
                  <c:v>523.5573539760731</c:v>
                </c:pt>
                <c:pt idx="300">
                  <c:v>518.2617874736101</c:v>
                </c:pt>
                <c:pt idx="301">
                  <c:v>516.5200562983815</c:v>
                </c:pt>
                <c:pt idx="302">
                  <c:v>517.3381421534132</c:v>
                </c:pt>
                <c:pt idx="303">
                  <c:v>517.4349049964813</c:v>
                </c:pt>
                <c:pt idx="304">
                  <c:v>518.2266009852216</c:v>
                </c:pt>
                <c:pt idx="305">
                  <c:v>515.5524278676988</c:v>
                </c:pt>
                <c:pt idx="306">
                  <c:v>511.347642505278</c:v>
                </c:pt>
                <c:pt idx="307">
                  <c:v>510.9078114004222</c:v>
                </c:pt>
                <c:pt idx="308">
                  <c:v>509.7202674173117</c:v>
                </c:pt>
                <c:pt idx="309">
                  <c:v>510.9517945109079</c:v>
                </c:pt>
                <c:pt idx="310">
                  <c:v>507.59148486981</c:v>
                </c:pt>
                <c:pt idx="311">
                  <c:v>505.3923293455314</c:v>
                </c:pt>
                <c:pt idx="312">
                  <c:v>507.3539760731879</c:v>
                </c:pt>
                <c:pt idx="313">
                  <c:v>496.3494018296973</c:v>
                </c:pt>
                <c:pt idx="314">
                  <c:v>486.3036593947925</c:v>
                </c:pt>
                <c:pt idx="315">
                  <c:v>488.3004926108374</c:v>
                </c:pt>
                <c:pt idx="316">
                  <c:v>498.6541168191414</c:v>
                </c:pt>
                <c:pt idx="317">
                  <c:v>501.3106966924701</c:v>
                </c:pt>
                <c:pt idx="318">
                  <c:v>497.6337086558762</c:v>
                </c:pt>
                <c:pt idx="319">
                  <c:v>490.9658691062632</c:v>
                </c:pt>
                <c:pt idx="320">
                  <c:v>499.7185080928924</c:v>
                </c:pt>
                <c:pt idx="321">
                  <c:v>504.292751583392</c:v>
                </c:pt>
                <c:pt idx="322">
                  <c:v>507.4507389162561</c:v>
                </c:pt>
                <c:pt idx="323">
                  <c:v>500.756509500352</c:v>
                </c:pt>
                <c:pt idx="324">
                  <c:v>499.8152709359605</c:v>
                </c:pt>
                <c:pt idx="325">
                  <c:v>511.9985925404644</c:v>
                </c:pt>
                <c:pt idx="326">
                  <c:v>509.9313863476425</c:v>
                </c:pt>
                <c:pt idx="327">
                  <c:v>511.5411681914144</c:v>
                </c:pt>
                <c:pt idx="328">
                  <c:v>511.6907107670654</c:v>
                </c:pt>
                <c:pt idx="329">
                  <c:v>516.8191414496833</c:v>
                </c:pt>
                <c:pt idx="330">
                  <c:v>514.6023926812104</c:v>
                </c:pt>
                <c:pt idx="331">
                  <c:v>516.8367346938776</c:v>
                </c:pt>
                <c:pt idx="332">
                  <c:v>515.728360309641</c:v>
                </c:pt>
                <c:pt idx="333">
                  <c:v>505.7178043631246</c:v>
                </c:pt>
                <c:pt idx="334">
                  <c:v>506.4567206192821</c:v>
                </c:pt>
                <c:pt idx="335">
                  <c:v>500.9324419422942</c:v>
                </c:pt>
                <c:pt idx="336">
                  <c:v>499.225897255454</c:v>
                </c:pt>
                <c:pt idx="337">
                  <c:v>499.4634060520759</c:v>
                </c:pt>
                <c:pt idx="338">
                  <c:v>496.6572836030964</c:v>
                </c:pt>
                <c:pt idx="339">
                  <c:v>502.0496129486277</c:v>
                </c:pt>
                <c:pt idx="340">
                  <c:v>505.981703026038</c:v>
                </c:pt>
                <c:pt idx="341">
                  <c:v>505.0492610837437</c:v>
                </c:pt>
                <c:pt idx="342">
                  <c:v>506.5007037297677</c:v>
                </c:pt>
                <c:pt idx="343">
                  <c:v>503.9496833216044</c:v>
                </c:pt>
                <c:pt idx="344">
                  <c:v>501.7505277973258</c:v>
                </c:pt>
                <c:pt idx="345">
                  <c:v>505.1460239268121</c:v>
                </c:pt>
                <c:pt idx="346">
                  <c:v>501.7065446868402</c:v>
                </c:pt>
                <c:pt idx="347">
                  <c:v>503.8001407459535</c:v>
                </c:pt>
                <c:pt idx="348">
                  <c:v>505.5770584095707</c:v>
                </c:pt>
                <c:pt idx="349">
                  <c:v>498.0295566502464</c:v>
                </c:pt>
                <c:pt idx="350">
                  <c:v>498.9795918367346</c:v>
                </c:pt>
                <c:pt idx="351">
                  <c:v>497.6776917663617</c:v>
                </c:pt>
                <c:pt idx="352">
                  <c:v>498.0735397607319</c:v>
                </c:pt>
                <c:pt idx="353">
                  <c:v>499.771287825475</c:v>
                </c:pt>
                <c:pt idx="354">
                  <c:v>495.7600281491908</c:v>
                </c:pt>
                <c:pt idx="355">
                  <c:v>488.7403237156931</c:v>
                </c:pt>
                <c:pt idx="356">
                  <c:v>491.9862772695285</c:v>
                </c:pt>
                <c:pt idx="357">
                  <c:v>488.0893736805067</c:v>
                </c:pt>
                <c:pt idx="358">
                  <c:v>489.9102744546095</c:v>
                </c:pt>
                <c:pt idx="359">
                  <c:v>490.7107670654469</c:v>
                </c:pt>
                <c:pt idx="360">
                  <c:v>490.2709359605911</c:v>
                </c:pt>
                <c:pt idx="361">
                  <c:v>492.478888106967</c:v>
                </c:pt>
                <c:pt idx="362">
                  <c:v>487.95742434905</c:v>
                </c:pt>
                <c:pt idx="363">
                  <c:v>488.3796622097114</c:v>
                </c:pt>
                <c:pt idx="364">
                  <c:v>490.5172413793103</c:v>
                </c:pt>
                <c:pt idx="365">
                  <c:v>492.8307529908516</c:v>
                </c:pt>
                <c:pt idx="366">
                  <c:v>484.5619282195637</c:v>
                </c:pt>
                <c:pt idx="367">
                  <c:v>487.341660802252</c:v>
                </c:pt>
                <c:pt idx="368">
                  <c:v>488.7051372273048</c:v>
                </c:pt>
                <c:pt idx="369">
                  <c:v>489.7431386347642</c:v>
                </c:pt>
                <c:pt idx="370">
                  <c:v>489.5760028149191</c:v>
                </c:pt>
                <c:pt idx="371">
                  <c:v>483.9549612948628</c:v>
                </c:pt>
                <c:pt idx="372">
                  <c:v>483.3040112596763</c:v>
                </c:pt>
                <c:pt idx="373">
                  <c:v>477.6301900070372</c:v>
                </c:pt>
                <c:pt idx="374">
                  <c:v>475.7037297677692</c:v>
                </c:pt>
                <c:pt idx="375">
                  <c:v>478.4658691062631</c:v>
                </c:pt>
                <c:pt idx="376">
                  <c:v>477.4894440534835</c:v>
                </c:pt>
                <c:pt idx="377">
                  <c:v>472.466572836031</c:v>
                </c:pt>
                <c:pt idx="378">
                  <c:v>472.0619282195637</c:v>
                </c:pt>
                <c:pt idx="379">
                  <c:v>459.6410978184377</c:v>
                </c:pt>
                <c:pt idx="380">
                  <c:v>457.5650950035187</c:v>
                </c:pt>
                <c:pt idx="381">
                  <c:v>453.5362420830401</c:v>
                </c:pt>
                <c:pt idx="382">
                  <c:v>449.454609429979</c:v>
                </c:pt>
                <c:pt idx="383">
                  <c:v>453.5538353272344</c:v>
                </c:pt>
                <c:pt idx="384">
                  <c:v>460.4855735397608</c:v>
                </c:pt>
                <c:pt idx="385">
                  <c:v>457.0109078114004</c:v>
                </c:pt>
                <c:pt idx="386">
                  <c:v>458.4183673469388</c:v>
                </c:pt>
                <c:pt idx="387">
                  <c:v>466.4760731878958</c:v>
                </c:pt>
                <c:pt idx="388">
                  <c:v>470.6632653061225</c:v>
                </c:pt>
                <c:pt idx="389">
                  <c:v>464.1185784658692</c:v>
                </c:pt>
                <c:pt idx="390">
                  <c:v>464.0570021111893</c:v>
                </c:pt>
                <c:pt idx="391">
                  <c:v>463.2389162561577</c:v>
                </c:pt>
                <c:pt idx="392">
                  <c:v>461.4004222378606</c:v>
                </c:pt>
                <c:pt idx="393">
                  <c:v>472.9415904292752</c:v>
                </c:pt>
                <c:pt idx="394">
                  <c:v>475.9412385643913</c:v>
                </c:pt>
                <c:pt idx="395">
                  <c:v>469.0710767065447</c:v>
                </c:pt>
                <c:pt idx="396">
                  <c:v>472.009148486981</c:v>
                </c:pt>
                <c:pt idx="397">
                  <c:v>473.8036593947924</c:v>
                </c:pt>
                <c:pt idx="398">
                  <c:v>474.7097114707952</c:v>
                </c:pt>
                <c:pt idx="399">
                  <c:v>474.762491203378</c:v>
                </c:pt>
                <c:pt idx="400">
                  <c:v>462.5263898662913</c:v>
                </c:pt>
                <c:pt idx="401">
                  <c:v>467.4524982406756</c:v>
                </c:pt>
                <c:pt idx="402">
                  <c:v>467.9539057002112</c:v>
                </c:pt>
                <c:pt idx="403">
                  <c:v>472.0003518648839</c:v>
                </c:pt>
                <c:pt idx="404">
                  <c:v>470.7160450387052</c:v>
                </c:pt>
                <c:pt idx="405">
                  <c:v>467.329345531316</c:v>
                </c:pt>
                <c:pt idx="406">
                  <c:v>467.4349049964814</c:v>
                </c:pt>
                <c:pt idx="407">
                  <c:v>458.7086558761437</c:v>
                </c:pt>
                <c:pt idx="408">
                  <c:v>452.1023926812104</c:v>
                </c:pt>
                <c:pt idx="409">
                  <c:v>452.8764954257565</c:v>
                </c:pt>
                <c:pt idx="410">
                  <c:v>453.8089373680506</c:v>
                </c:pt>
                <c:pt idx="411">
                  <c:v>458.4183673469388</c:v>
                </c:pt>
                <c:pt idx="412">
                  <c:v>462.1305418719212</c:v>
                </c:pt>
                <c:pt idx="413">
                  <c:v>463.6699507389162</c:v>
                </c:pt>
                <c:pt idx="414">
                  <c:v>454.5214637579169</c:v>
                </c:pt>
                <c:pt idx="415">
                  <c:v>451.5218156228008</c:v>
                </c:pt>
                <c:pt idx="416">
                  <c:v>449.1115411681914</c:v>
                </c:pt>
                <c:pt idx="417">
                  <c:v>441.1330049261084</c:v>
                </c:pt>
                <c:pt idx="418">
                  <c:v>436.7522871217453</c:v>
                </c:pt>
                <c:pt idx="419">
                  <c:v>424.305066854328</c:v>
                </c:pt>
                <c:pt idx="420">
                  <c:v>425.5893736805067</c:v>
                </c:pt>
                <c:pt idx="421">
                  <c:v>422.7480647431387</c:v>
                </c:pt>
                <c:pt idx="422">
                  <c:v>432.521111893033</c:v>
                </c:pt>
                <c:pt idx="423">
                  <c:v>432.283603096411</c:v>
                </c:pt>
                <c:pt idx="424">
                  <c:v>446.1382828993666</c:v>
                </c:pt>
                <c:pt idx="425">
                  <c:v>443.9215341308937</c:v>
                </c:pt>
                <c:pt idx="426">
                  <c:v>448.6453201970443</c:v>
                </c:pt>
                <c:pt idx="427">
                  <c:v>455.5330752990852</c:v>
                </c:pt>
                <c:pt idx="428">
                  <c:v>461.5587614356087</c:v>
                </c:pt>
                <c:pt idx="429">
                  <c:v>466.1418015482055</c:v>
                </c:pt>
                <c:pt idx="430">
                  <c:v>461.8930330752991</c:v>
                </c:pt>
                <c:pt idx="431">
                  <c:v>462.1657283603096</c:v>
                </c:pt>
                <c:pt idx="432">
                  <c:v>460.7582688247712</c:v>
                </c:pt>
                <c:pt idx="433">
                  <c:v>458.9901477832512</c:v>
                </c:pt>
                <c:pt idx="434">
                  <c:v>457.6090781140042</c:v>
                </c:pt>
                <c:pt idx="435">
                  <c:v>454.2311752287121</c:v>
                </c:pt>
                <c:pt idx="436">
                  <c:v>451.4866291344123</c:v>
                </c:pt>
                <c:pt idx="437">
                  <c:v>447.3874032371569</c:v>
                </c:pt>
                <c:pt idx="438">
                  <c:v>442.3029556650246</c:v>
                </c:pt>
                <c:pt idx="439">
                  <c:v>445.9095707248416</c:v>
                </c:pt>
                <c:pt idx="440">
                  <c:v>450.9148486980999</c:v>
                </c:pt>
                <c:pt idx="441">
                  <c:v>458.4095707248416</c:v>
                </c:pt>
                <c:pt idx="442">
                  <c:v>453.14039408867</c:v>
                </c:pt>
                <c:pt idx="443">
                  <c:v>454.1959887403237</c:v>
                </c:pt>
                <c:pt idx="444">
                  <c:v>456.4039408866994</c:v>
                </c:pt>
                <c:pt idx="445">
                  <c:v>457.0021111893032</c:v>
                </c:pt>
                <c:pt idx="446">
                  <c:v>443.182617874736</c:v>
                </c:pt>
                <c:pt idx="447">
                  <c:v>434.6147079521463</c:v>
                </c:pt>
                <c:pt idx="448">
                  <c:v>445.9535538353272</c:v>
                </c:pt>
                <c:pt idx="449">
                  <c:v>445.3641801548204</c:v>
                </c:pt>
                <c:pt idx="450">
                  <c:v>446.2614356087263</c:v>
                </c:pt>
                <c:pt idx="451">
                  <c:v>453.7385643912738</c:v>
                </c:pt>
                <c:pt idx="452">
                  <c:v>466.863124560169</c:v>
                </c:pt>
                <c:pt idx="453">
                  <c:v>462.9222378606615</c:v>
                </c:pt>
                <c:pt idx="454">
                  <c:v>462.9574243490499</c:v>
                </c:pt>
                <c:pt idx="455">
                  <c:v>477.9820548909219</c:v>
                </c:pt>
                <c:pt idx="456">
                  <c:v>473.5661505981703</c:v>
                </c:pt>
                <c:pt idx="457">
                  <c:v>469.2294159042927</c:v>
                </c:pt>
                <c:pt idx="458">
                  <c:v>473.9092188599578</c:v>
                </c:pt>
                <c:pt idx="459">
                  <c:v>450.6509500351864</c:v>
                </c:pt>
                <c:pt idx="460">
                  <c:v>462.7902885292048</c:v>
                </c:pt>
                <c:pt idx="461">
                  <c:v>469.9067558057706</c:v>
                </c:pt>
                <c:pt idx="462">
                  <c:v>475.994018296974</c:v>
                </c:pt>
                <c:pt idx="463">
                  <c:v>488.5028149190712</c:v>
                </c:pt>
                <c:pt idx="464">
                  <c:v>494.17663617171</c:v>
                </c:pt>
                <c:pt idx="465">
                  <c:v>491.4320900774102</c:v>
                </c:pt>
                <c:pt idx="466">
                  <c:v>492.9187192118226</c:v>
                </c:pt>
                <c:pt idx="467">
                  <c:v>506.1488388458831</c:v>
                </c:pt>
                <c:pt idx="468">
                  <c:v>503.4834623504574</c:v>
                </c:pt>
                <c:pt idx="469">
                  <c:v>498.3550316678396</c:v>
                </c:pt>
                <c:pt idx="470">
                  <c:v>503.4658691062631</c:v>
                </c:pt>
                <c:pt idx="471">
                  <c:v>508.7702322308234</c:v>
                </c:pt>
                <c:pt idx="472">
                  <c:v>503.8617171006333</c:v>
                </c:pt>
                <c:pt idx="473">
                  <c:v>505.2779732582688</c:v>
                </c:pt>
                <c:pt idx="474">
                  <c:v>512.4032371569317</c:v>
                </c:pt>
                <c:pt idx="475">
                  <c:v>509.8786066150598</c:v>
                </c:pt>
                <c:pt idx="476">
                  <c:v>506.8349753694581</c:v>
                </c:pt>
                <c:pt idx="477">
                  <c:v>508.2336382828994</c:v>
                </c:pt>
                <c:pt idx="478">
                  <c:v>507.6530612244898</c:v>
                </c:pt>
                <c:pt idx="479">
                  <c:v>502.5246305418719</c:v>
                </c:pt>
                <c:pt idx="480">
                  <c:v>506.8701618578466</c:v>
                </c:pt>
                <c:pt idx="481">
                  <c:v>508.4799437016185</c:v>
                </c:pt>
                <c:pt idx="482">
                  <c:v>505.3571428571428</c:v>
                </c:pt>
                <c:pt idx="483">
                  <c:v>499.612948627727</c:v>
                </c:pt>
                <c:pt idx="484">
                  <c:v>498.9707952146376</c:v>
                </c:pt>
                <c:pt idx="485">
                  <c:v>502.3486980999296</c:v>
                </c:pt>
                <c:pt idx="486">
                  <c:v>501.6713581984517</c:v>
                </c:pt>
                <c:pt idx="487">
                  <c:v>503.8353272343421</c:v>
                </c:pt>
                <c:pt idx="488">
                  <c:v>499.4634060520759</c:v>
                </c:pt>
                <c:pt idx="489">
                  <c:v>499.0851513019001</c:v>
                </c:pt>
                <c:pt idx="490">
                  <c:v>496.5253342716396</c:v>
                </c:pt>
                <c:pt idx="491">
                  <c:v>497.0179451090781</c:v>
                </c:pt>
                <c:pt idx="492">
                  <c:v>496.3581984517946</c:v>
                </c:pt>
                <c:pt idx="493">
                  <c:v>496.5341308937368</c:v>
                </c:pt>
                <c:pt idx="494">
                  <c:v>494.405348346235</c:v>
                </c:pt>
                <c:pt idx="495">
                  <c:v>492.0742434904996</c:v>
                </c:pt>
                <c:pt idx="496">
                  <c:v>494.862772695285</c:v>
                </c:pt>
                <c:pt idx="497">
                  <c:v>494.1326530612245</c:v>
                </c:pt>
                <c:pt idx="498">
                  <c:v>496.1822660098522</c:v>
                </c:pt>
                <c:pt idx="499">
                  <c:v>492.8131597466573</c:v>
                </c:pt>
                <c:pt idx="500">
                  <c:v>493.2002111189304</c:v>
                </c:pt>
                <c:pt idx="501">
                  <c:v>492.5932441942294</c:v>
                </c:pt>
                <c:pt idx="502">
                  <c:v>486.2068965517241</c:v>
                </c:pt>
                <c:pt idx="503">
                  <c:v>486.734693877551</c:v>
                </c:pt>
                <c:pt idx="504">
                  <c:v>482.4155524278677</c:v>
                </c:pt>
                <c:pt idx="505">
                  <c:v>475.536593947924</c:v>
                </c:pt>
                <c:pt idx="506">
                  <c:v>471.0151301900071</c:v>
                </c:pt>
                <c:pt idx="507">
                  <c:v>464.3033075299085</c:v>
                </c:pt>
                <c:pt idx="508">
                  <c:v>469.9947220267416</c:v>
                </c:pt>
                <c:pt idx="509">
                  <c:v>467.5492610837438</c:v>
                </c:pt>
                <c:pt idx="510">
                  <c:v>470.8040112596763</c:v>
                </c:pt>
                <c:pt idx="511">
                  <c:v>471.3406052076003</c:v>
                </c:pt>
                <c:pt idx="512">
                  <c:v>468.4289232934553</c:v>
                </c:pt>
                <c:pt idx="513">
                  <c:v>464.1625615763547</c:v>
                </c:pt>
                <c:pt idx="514">
                  <c:v>461.3036593947925</c:v>
                </c:pt>
                <c:pt idx="515">
                  <c:v>454.5654468684025</c:v>
                </c:pt>
                <c:pt idx="516">
                  <c:v>452.366291344124</c:v>
                </c:pt>
                <c:pt idx="517">
                  <c:v>454.0376495425757</c:v>
                </c:pt>
                <c:pt idx="518">
                  <c:v>451.4426460239268</c:v>
                </c:pt>
                <c:pt idx="519">
                  <c:v>449.6657283603096</c:v>
                </c:pt>
                <c:pt idx="520">
                  <c:v>447.9503870513723</c:v>
                </c:pt>
                <c:pt idx="521">
                  <c:v>445.1882477128782</c:v>
                </c:pt>
                <c:pt idx="522">
                  <c:v>452.0847994370162</c:v>
                </c:pt>
                <c:pt idx="523">
                  <c:v>462.0953553835328</c:v>
                </c:pt>
                <c:pt idx="524">
                  <c:v>464.7519352568613</c:v>
                </c:pt>
                <c:pt idx="525">
                  <c:v>461.5939479239971</c:v>
                </c:pt>
                <c:pt idx="526">
                  <c:v>456.4127375087966</c:v>
                </c:pt>
                <c:pt idx="527">
                  <c:v>452.6477832512315</c:v>
                </c:pt>
                <c:pt idx="528">
                  <c:v>458.9637579169599</c:v>
                </c:pt>
                <c:pt idx="529">
                  <c:v>464.1889514426459</c:v>
                </c:pt>
                <c:pt idx="530">
                  <c:v>462.728712174525</c:v>
                </c:pt>
                <c:pt idx="531">
                  <c:v>466.484869809993</c:v>
                </c:pt>
                <c:pt idx="532">
                  <c:v>469.3085855031668</c:v>
                </c:pt>
                <c:pt idx="533">
                  <c:v>476.8472906403941</c:v>
                </c:pt>
                <c:pt idx="534">
                  <c:v>484.966572836031</c:v>
                </c:pt>
                <c:pt idx="535">
                  <c:v>483.3216045038706</c:v>
                </c:pt>
                <c:pt idx="536">
                  <c:v>479.8909218859958</c:v>
                </c:pt>
                <c:pt idx="537">
                  <c:v>483.6558761435608</c:v>
                </c:pt>
                <c:pt idx="538">
                  <c:v>481.4831104855735</c:v>
                </c:pt>
                <c:pt idx="539">
                  <c:v>483.6998592540464</c:v>
                </c:pt>
                <c:pt idx="540">
                  <c:v>487.1657283603097</c:v>
                </c:pt>
                <c:pt idx="541">
                  <c:v>486.8226600985221</c:v>
                </c:pt>
                <c:pt idx="542">
                  <c:v>486.1629134412386</c:v>
                </c:pt>
                <c:pt idx="543">
                  <c:v>486.4532019704433</c:v>
                </c:pt>
                <c:pt idx="544">
                  <c:v>485.7934553131598</c:v>
                </c:pt>
                <c:pt idx="545">
                  <c:v>483.8406052076003</c:v>
                </c:pt>
                <c:pt idx="546">
                  <c:v>476.152357494722</c:v>
                </c:pt>
                <c:pt idx="547">
                  <c:v>474.8328641801548</c:v>
                </c:pt>
                <c:pt idx="548">
                  <c:v>478.3251231527094</c:v>
                </c:pt>
                <c:pt idx="549">
                  <c:v>475.228712174525</c:v>
                </c:pt>
                <c:pt idx="550">
                  <c:v>472.5897255453905</c:v>
                </c:pt>
                <c:pt idx="551">
                  <c:v>468.7456016889514</c:v>
                </c:pt>
                <c:pt idx="552">
                  <c:v>465.6931738212526</c:v>
                </c:pt>
                <c:pt idx="553">
                  <c:v>457.1428571428571</c:v>
                </c:pt>
                <c:pt idx="554">
                  <c:v>458.9725545390571</c:v>
                </c:pt>
                <c:pt idx="555">
                  <c:v>468.0066854327938</c:v>
                </c:pt>
                <c:pt idx="556">
                  <c:v>464.9718508092892</c:v>
                </c:pt>
                <c:pt idx="557">
                  <c:v>467.5668543279381</c:v>
                </c:pt>
                <c:pt idx="558">
                  <c:v>462.8430682617875</c:v>
                </c:pt>
                <c:pt idx="559">
                  <c:v>461.3300492610837</c:v>
                </c:pt>
                <c:pt idx="560">
                  <c:v>457.7674173117522</c:v>
                </c:pt>
                <c:pt idx="561">
                  <c:v>459.4563687543983</c:v>
                </c:pt>
                <c:pt idx="562">
                  <c:v>467.1622097114708</c:v>
                </c:pt>
                <c:pt idx="563">
                  <c:v>468.1914144968331</c:v>
                </c:pt>
                <c:pt idx="564">
                  <c:v>467.3645320197044</c:v>
                </c:pt>
                <c:pt idx="565">
                  <c:v>468.6312456016889</c:v>
                </c:pt>
                <c:pt idx="566">
                  <c:v>467.2941590429275</c:v>
                </c:pt>
                <c:pt idx="567">
                  <c:v>456.606263194933</c:v>
                </c:pt>
                <c:pt idx="568">
                  <c:v>461.4444053483462</c:v>
                </c:pt>
                <c:pt idx="569">
                  <c:v>456.9053483462351</c:v>
                </c:pt>
                <c:pt idx="570">
                  <c:v>471.9211822660099</c:v>
                </c:pt>
                <c:pt idx="571">
                  <c:v>468.3321604503871</c:v>
                </c:pt>
                <c:pt idx="572">
                  <c:v>471.1030964109781</c:v>
                </c:pt>
                <c:pt idx="573">
                  <c:v>461.9458128078817</c:v>
                </c:pt>
                <c:pt idx="574">
                  <c:v>463.3796622097114</c:v>
                </c:pt>
                <c:pt idx="575">
                  <c:v>469.9243490499649</c:v>
                </c:pt>
                <c:pt idx="576">
                  <c:v>470.2586206896551</c:v>
                </c:pt>
                <c:pt idx="577">
                  <c:v>473.4957776213934</c:v>
                </c:pt>
                <c:pt idx="578">
                  <c:v>465.9042927515833</c:v>
                </c:pt>
                <c:pt idx="579">
                  <c:v>464.1537649542576</c:v>
                </c:pt>
                <c:pt idx="580">
                  <c:v>463.3004926108374</c:v>
                </c:pt>
                <c:pt idx="581">
                  <c:v>460.1073187895848</c:v>
                </c:pt>
                <c:pt idx="582">
                  <c:v>460.5207600281492</c:v>
                </c:pt>
                <c:pt idx="583">
                  <c:v>452.3838845883181</c:v>
                </c:pt>
                <c:pt idx="584">
                  <c:v>450.8796622097115</c:v>
                </c:pt>
                <c:pt idx="585">
                  <c:v>449.3226600985221</c:v>
                </c:pt>
                <c:pt idx="586">
                  <c:v>443.1034482758621</c:v>
                </c:pt>
                <c:pt idx="587">
                  <c:v>449.0235749472203</c:v>
                </c:pt>
                <c:pt idx="588">
                  <c:v>443.7456016889514</c:v>
                </c:pt>
                <c:pt idx="589">
                  <c:v>451.9440534834623</c:v>
                </c:pt>
                <c:pt idx="590">
                  <c:v>446.9035890218156</c:v>
                </c:pt>
                <c:pt idx="591">
                  <c:v>457.5123152709359</c:v>
                </c:pt>
                <c:pt idx="592">
                  <c:v>456.6942294159043</c:v>
                </c:pt>
                <c:pt idx="593">
                  <c:v>461.1717100633358</c:v>
                </c:pt>
                <c:pt idx="594">
                  <c:v>458.0752990851513</c:v>
                </c:pt>
                <c:pt idx="595">
                  <c:v>462.5175932441942</c:v>
                </c:pt>
                <c:pt idx="596">
                  <c:v>461.2420830401126</c:v>
                </c:pt>
                <c:pt idx="597">
                  <c:v>464.5935960591133</c:v>
                </c:pt>
                <c:pt idx="598">
                  <c:v>456.5622800844475</c:v>
                </c:pt>
                <c:pt idx="599">
                  <c:v>459.4475721323012</c:v>
                </c:pt>
                <c:pt idx="600">
                  <c:v>462.3592540464462</c:v>
                </c:pt>
                <c:pt idx="601">
                  <c:v>453.3866995073892</c:v>
                </c:pt>
                <c:pt idx="602">
                  <c:v>458.3216045038706</c:v>
                </c:pt>
                <c:pt idx="603">
                  <c:v>454.0728360309641</c:v>
                </c:pt>
                <c:pt idx="604">
                  <c:v>453.4306826178748</c:v>
                </c:pt>
                <c:pt idx="605">
                  <c:v>449.4106263194933</c:v>
                </c:pt>
                <c:pt idx="606">
                  <c:v>451.9704433497537</c:v>
                </c:pt>
                <c:pt idx="607">
                  <c:v>441.9686840253343</c:v>
                </c:pt>
                <c:pt idx="608">
                  <c:v>438.8370865587614</c:v>
                </c:pt>
                <c:pt idx="609">
                  <c:v>444.0358902181563</c:v>
                </c:pt>
                <c:pt idx="610">
                  <c:v>451.609781843772</c:v>
                </c:pt>
                <c:pt idx="611">
                  <c:v>453.8793103448276</c:v>
                </c:pt>
                <c:pt idx="612">
                  <c:v>454.4071076706544</c:v>
                </c:pt>
                <c:pt idx="613">
                  <c:v>447.0619282195637</c:v>
                </c:pt>
                <c:pt idx="614">
                  <c:v>446.8068261787474</c:v>
                </c:pt>
                <c:pt idx="615">
                  <c:v>452.0935960591133</c:v>
                </c:pt>
                <c:pt idx="616">
                  <c:v>452.3750879662209</c:v>
                </c:pt>
                <c:pt idx="617">
                  <c:v>451.6537649542576</c:v>
                </c:pt>
                <c:pt idx="618">
                  <c:v>455.0404644616467</c:v>
                </c:pt>
                <c:pt idx="619">
                  <c:v>454.2575650950034</c:v>
                </c:pt>
                <c:pt idx="620">
                  <c:v>450.7477128782548</c:v>
                </c:pt>
                <c:pt idx="621">
                  <c:v>443.5344827586208</c:v>
                </c:pt>
                <c:pt idx="622">
                  <c:v>441.49366643209</c:v>
                </c:pt>
                <c:pt idx="623">
                  <c:v>440.8427163969035</c:v>
                </c:pt>
                <c:pt idx="624">
                  <c:v>438.7491203377902</c:v>
                </c:pt>
                <c:pt idx="625">
                  <c:v>440.2093596059114</c:v>
                </c:pt>
                <c:pt idx="626">
                  <c:v>435.195285010556</c:v>
                </c:pt>
                <c:pt idx="627">
                  <c:v>433.9549612948627</c:v>
                </c:pt>
                <c:pt idx="628">
                  <c:v>426.7857142857142</c:v>
                </c:pt>
                <c:pt idx="629">
                  <c:v>421.9563687543983</c:v>
                </c:pt>
                <c:pt idx="630">
                  <c:v>423.7772695285011</c:v>
                </c:pt>
                <c:pt idx="631">
                  <c:v>423.9707952146375</c:v>
                </c:pt>
                <c:pt idx="632">
                  <c:v>431.817382125264</c:v>
                </c:pt>
                <c:pt idx="633">
                  <c:v>428.3427163969035</c:v>
                </c:pt>
                <c:pt idx="634">
                  <c:v>430.207600281492</c:v>
                </c:pt>
                <c:pt idx="635">
                  <c:v>432.5123152709359</c:v>
                </c:pt>
                <c:pt idx="636">
                  <c:v>430.7002111189304</c:v>
                </c:pt>
                <c:pt idx="637">
                  <c:v>426.7153413089373</c:v>
                </c:pt>
                <c:pt idx="638">
                  <c:v>418.4201266713583</c:v>
                </c:pt>
                <c:pt idx="639">
                  <c:v>412.5351864883884</c:v>
                </c:pt>
                <c:pt idx="640">
                  <c:v>412.192118226601</c:v>
                </c:pt>
                <c:pt idx="641">
                  <c:v>408.6030964109781</c:v>
                </c:pt>
                <c:pt idx="642">
                  <c:v>414.6727656579873</c:v>
                </c:pt>
                <c:pt idx="643">
                  <c:v>418.32336382829</c:v>
                </c:pt>
                <c:pt idx="644">
                  <c:v>414.9190710767066</c:v>
                </c:pt>
                <c:pt idx="645">
                  <c:v>410.9166080225194</c:v>
                </c:pt>
                <c:pt idx="646">
                  <c:v>415.3940886699506</c:v>
                </c:pt>
                <c:pt idx="647">
                  <c:v>416.2209711470796</c:v>
                </c:pt>
                <c:pt idx="648">
                  <c:v>412.6055594651654</c:v>
                </c:pt>
                <c:pt idx="649">
                  <c:v>408.7878254750177</c:v>
                </c:pt>
                <c:pt idx="650">
                  <c:v>410.9254046446164</c:v>
                </c:pt>
                <c:pt idx="651">
                  <c:v>411.9018296973962</c:v>
                </c:pt>
                <c:pt idx="652">
                  <c:v>405.3835327234342</c:v>
                </c:pt>
                <c:pt idx="653">
                  <c:v>407.4243490499649</c:v>
                </c:pt>
                <c:pt idx="654">
                  <c:v>400.0263898662913</c:v>
                </c:pt>
                <c:pt idx="655">
                  <c:v>398.3814215341309</c:v>
                </c:pt>
                <c:pt idx="656">
                  <c:v>403.4218859957777</c:v>
                </c:pt>
                <c:pt idx="657">
                  <c:v>402.5862068965518</c:v>
                </c:pt>
                <c:pt idx="658">
                  <c:v>401.1083743842365</c:v>
                </c:pt>
                <c:pt idx="659">
                  <c:v>395.2938071780436</c:v>
                </c:pt>
                <c:pt idx="660">
                  <c:v>394.1942294159043</c:v>
                </c:pt>
                <c:pt idx="661">
                  <c:v>390.8866995073892</c:v>
                </c:pt>
                <c:pt idx="662">
                  <c:v>386.0661505981703</c:v>
                </c:pt>
                <c:pt idx="663">
                  <c:v>383.6910626319494</c:v>
                </c:pt>
                <c:pt idx="664">
                  <c:v>382.3451794510908</c:v>
                </c:pt>
                <c:pt idx="665">
                  <c:v>372.77445460943</c:v>
                </c:pt>
                <c:pt idx="666">
                  <c:v>369.6428571428571</c:v>
                </c:pt>
                <c:pt idx="667">
                  <c:v>363.0541871921182</c:v>
                </c:pt>
                <c:pt idx="668">
                  <c:v>365.8251231527094</c:v>
                </c:pt>
                <c:pt idx="669">
                  <c:v>364.1977480647431</c:v>
                </c:pt>
                <c:pt idx="670">
                  <c:v>368.3145672061928</c:v>
                </c:pt>
                <c:pt idx="671">
                  <c:v>369.0095003518649</c:v>
                </c:pt>
                <c:pt idx="672">
                  <c:v>372.6513019000704</c:v>
                </c:pt>
                <c:pt idx="673">
                  <c:v>372.4753694581281</c:v>
                </c:pt>
                <c:pt idx="674">
                  <c:v>381.8349753694581</c:v>
                </c:pt>
                <c:pt idx="675">
                  <c:v>373.7860661505982</c:v>
                </c:pt>
                <c:pt idx="676">
                  <c:v>377.7269528501055</c:v>
                </c:pt>
                <c:pt idx="677">
                  <c:v>373.0647431386348</c:v>
                </c:pt>
                <c:pt idx="678">
                  <c:v>374.0851513019001</c:v>
                </c:pt>
                <c:pt idx="679">
                  <c:v>376.4954257565095</c:v>
                </c:pt>
                <c:pt idx="680">
                  <c:v>372.0971147079521</c:v>
                </c:pt>
                <c:pt idx="681">
                  <c:v>372.4489795918367</c:v>
                </c:pt>
                <c:pt idx="682">
                  <c:v>382.2923997185081</c:v>
                </c:pt>
                <c:pt idx="683">
                  <c:v>376.5745953553835</c:v>
                </c:pt>
                <c:pt idx="684">
                  <c:v>376.3634764250528</c:v>
                </c:pt>
                <c:pt idx="685">
                  <c:v>380.7705840957072</c:v>
                </c:pt>
                <c:pt idx="686">
                  <c:v>380.5418719211822</c:v>
                </c:pt>
                <c:pt idx="687">
                  <c:v>390.7459535538353</c:v>
                </c:pt>
                <c:pt idx="688">
                  <c:v>392.4964813511611</c:v>
                </c:pt>
                <c:pt idx="689">
                  <c:v>390.2885292047854</c:v>
                </c:pt>
                <c:pt idx="690">
                  <c:v>387.4736101337086</c:v>
                </c:pt>
                <c:pt idx="691">
                  <c:v>387.5087966220971</c:v>
                </c:pt>
                <c:pt idx="692">
                  <c:v>390.4468684025335</c:v>
                </c:pt>
                <c:pt idx="693">
                  <c:v>385.8990147783251</c:v>
                </c:pt>
                <c:pt idx="694">
                  <c:v>385.5911330049261</c:v>
                </c:pt>
                <c:pt idx="695">
                  <c:v>393.8247712878255</c:v>
                </c:pt>
                <c:pt idx="696">
                  <c:v>396.393384940183</c:v>
                </c:pt>
                <c:pt idx="697">
                  <c:v>388.6259676284306</c:v>
                </c:pt>
                <c:pt idx="698">
                  <c:v>385.9517945109078</c:v>
                </c:pt>
                <c:pt idx="699">
                  <c:v>388.4764250527797</c:v>
                </c:pt>
                <c:pt idx="700">
                  <c:v>388.0805770584096</c:v>
                </c:pt>
                <c:pt idx="701">
                  <c:v>383.9989444053484</c:v>
                </c:pt>
                <c:pt idx="702">
                  <c:v>382.2572132301196</c:v>
                </c:pt>
                <c:pt idx="703">
                  <c:v>393.0682617874736</c:v>
                </c:pt>
                <c:pt idx="704">
                  <c:v>394.2909922589726</c:v>
                </c:pt>
                <c:pt idx="705">
                  <c:v>391.1418015482055</c:v>
                </c:pt>
                <c:pt idx="706">
                  <c:v>382.4859254046447</c:v>
                </c:pt>
                <c:pt idx="707">
                  <c:v>383.7614356087263</c:v>
                </c:pt>
                <c:pt idx="708">
                  <c:v>381.0168895144264</c:v>
                </c:pt>
                <c:pt idx="709">
                  <c:v>389.2945109078114</c:v>
                </c:pt>
                <c:pt idx="710">
                  <c:v>390.1741731175229</c:v>
                </c:pt>
                <c:pt idx="711">
                  <c:v>392.5140745953554</c:v>
                </c:pt>
                <c:pt idx="712">
                  <c:v>386.9370161857846</c:v>
                </c:pt>
                <c:pt idx="713">
                  <c:v>386.7434904996481</c:v>
                </c:pt>
                <c:pt idx="714">
                  <c:v>381.5007037297677</c:v>
                </c:pt>
                <c:pt idx="715">
                  <c:v>373.2582688247712</c:v>
                </c:pt>
                <c:pt idx="716">
                  <c:v>373.3022519352568</c:v>
                </c:pt>
                <c:pt idx="717">
                  <c:v>368.5432793807178</c:v>
                </c:pt>
                <c:pt idx="718">
                  <c:v>360.3448275862068</c:v>
                </c:pt>
                <c:pt idx="719">
                  <c:v>366.5552427867699</c:v>
                </c:pt>
                <c:pt idx="720">
                  <c:v>365.5876143560873</c:v>
                </c:pt>
                <c:pt idx="721">
                  <c:v>353.4658691062632</c:v>
                </c:pt>
                <c:pt idx="722">
                  <c:v>354.5654468684025</c:v>
                </c:pt>
                <c:pt idx="723">
                  <c:v>350.765306122449</c:v>
                </c:pt>
                <c:pt idx="724">
                  <c:v>351.064391273751</c:v>
                </c:pt>
                <c:pt idx="725">
                  <c:v>360.0281491907108</c:v>
                </c:pt>
                <c:pt idx="726">
                  <c:v>356.5270935960591</c:v>
                </c:pt>
                <c:pt idx="727">
                  <c:v>349.0851513019001</c:v>
                </c:pt>
                <c:pt idx="728">
                  <c:v>350.8972554539057</c:v>
                </c:pt>
                <c:pt idx="729">
                  <c:v>350.4310344827586</c:v>
                </c:pt>
                <c:pt idx="730">
                  <c:v>345.3114004222379</c:v>
                </c:pt>
                <c:pt idx="731">
                  <c:v>345.7512315270936</c:v>
                </c:pt>
                <c:pt idx="732">
                  <c:v>351.2931034482759</c:v>
                </c:pt>
                <c:pt idx="733">
                  <c:v>354.4774806474314</c:v>
                </c:pt>
                <c:pt idx="734">
                  <c:v>362.8606615059816</c:v>
                </c:pt>
                <c:pt idx="735">
                  <c:v>347.9591836734694</c:v>
                </c:pt>
                <c:pt idx="736">
                  <c:v>345.3641801548205</c:v>
                </c:pt>
                <c:pt idx="737">
                  <c:v>331.0080928923294</c:v>
                </c:pt>
                <c:pt idx="738">
                  <c:v>342.9714989444054</c:v>
                </c:pt>
                <c:pt idx="739">
                  <c:v>345.2850105559465</c:v>
                </c:pt>
                <c:pt idx="740">
                  <c:v>343.094651653765</c:v>
                </c:pt>
                <c:pt idx="741">
                  <c:v>344.0798733286418</c:v>
                </c:pt>
                <c:pt idx="742">
                  <c:v>347.7128782547502</c:v>
                </c:pt>
                <c:pt idx="743">
                  <c:v>338.0453905700211</c:v>
                </c:pt>
                <c:pt idx="744">
                  <c:v>335.7582688247713</c:v>
                </c:pt>
                <c:pt idx="745">
                  <c:v>334.7114707952146</c:v>
                </c:pt>
                <c:pt idx="746">
                  <c:v>339.2945109078114</c:v>
                </c:pt>
                <c:pt idx="747">
                  <c:v>339.9014778325123</c:v>
                </c:pt>
                <c:pt idx="748">
                  <c:v>330.1988036593947</c:v>
                </c:pt>
                <c:pt idx="749">
                  <c:v>326.5394088669951</c:v>
                </c:pt>
                <c:pt idx="750">
                  <c:v>324.9296270232231</c:v>
                </c:pt>
                <c:pt idx="751">
                  <c:v>326.8121041520056</c:v>
                </c:pt>
                <c:pt idx="752">
                  <c:v>311.6115411681915</c:v>
                </c:pt>
                <c:pt idx="753">
                  <c:v>310.582336382829</c:v>
                </c:pt>
                <c:pt idx="754">
                  <c:v>310.5119634060521</c:v>
                </c:pt>
                <c:pt idx="755">
                  <c:v>320.7160450387051</c:v>
                </c:pt>
                <c:pt idx="756">
                  <c:v>308.9461646727657</c:v>
                </c:pt>
                <c:pt idx="757">
                  <c:v>318.9479239971851</c:v>
                </c:pt>
                <c:pt idx="758">
                  <c:v>336.9194229415905</c:v>
                </c:pt>
                <c:pt idx="759">
                  <c:v>344.4405348346235</c:v>
                </c:pt>
                <c:pt idx="760">
                  <c:v>338.5819845179451</c:v>
                </c:pt>
                <c:pt idx="761">
                  <c:v>335.7142857142858</c:v>
                </c:pt>
                <c:pt idx="762">
                  <c:v>338.731527093596</c:v>
                </c:pt>
                <c:pt idx="763">
                  <c:v>342.1094299788882</c:v>
                </c:pt>
                <c:pt idx="764">
                  <c:v>353.4834623504574</c:v>
                </c:pt>
                <c:pt idx="765">
                  <c:v>352.4630541871921</c:v>
                </c:pt>
                <c:pt idx="766">
                  <c:v>354.8645320197044</c:v>
                </c:pt>
                <c:pt idx="767">
                  <c:v>363.7227304714989</c:v>
                </c:pt>
                <c:pt idx="768">
                  <c:v>368.5432793807178</c:v>
                </c:pt>
                <c:pt idx="769">
                  <c:v>369.6516537649542</c:v>
                </c:pt>
                <c:pt idx="770">
                  <c:v>372.4753694581281</c:v>
                </c:pt>
                <c:pt idx="771">
                  <c:v>370.6104855735398</c:v>
                </c:pt>
                <c:pt idx="772">
                  <c:v>378.9232934553132</c:v>
                </c:pt>
                <c:pt idx="773">
                  <c:v>377.5422237860661</c:v>
                </c:pt>
                <c:pt idx="774">
                  <c:v>372.0003518648838</c:v>
                </c:pt>
                <c:pt idx="775">
                  <c:v>371.9739619985926</c:v>
                </c:pt>
                <c:pt idx="776">
                  <c:v>366.335327234342</c:v>
                </c:pt>
                <c:pt idx="777">
                  <c:v>358.7086558761436</c:v>
                </c:pt>
                <c:pt idx="778">
                  <c:v>365.0246305418719</c:v>
                </c:pt>
                <c:pt idx="779">
                  <c:v>368.5872624912034</c:v>
                </c:pt>
                <c:pt idx="780">
                  <c:v>377.8325123152709</c:v>
                </c:pt>
                <c:pt idx="781">
                  <c:v>368.9655172413792</c:v>
                </c:pt>
                <c:pt idx="782">
                  <c:v>370.249824067558</c:v>
                </c:pt>
                <c:pt idx="783">
                  <c:v>356.4831104855735</c:v>
                </c:pt>
                <c:pt idx="784">
                  <c:v>356.4567206192822</c:v>
                </c:pt>
                <c:pt idx="785">
                  <c:v>357.13406052076</c:v>
                </c:pt>
                <c:pt idx="786">
                  <c:v>359.9049964813512</c:v>
                </c:pt>
                <c:pt idx="787">
                  <c:v>361.4092188599578</c:v>
                </c:pt>
                <c:pt idx="788">
                  <c:v>364.8047149894441</c:v>
                </c:pt>
                <c:pt idx="789">
                  <c:v>362.5175932441942</c:v>
                </c:pt>
                <c:pt idx="790">
                  <c:v>367.7515833919775</c:v>
                </c:pt>
                <c:pt idx="791">
                  <c:v>386.9722026741732</c:v>
                </c:pt>
                <c:pt idx="792">
                  <c:v>389.3560872624912</c:v>
                </c:pt>
                <c:pt idx="793">
                  <c:v>391.3177339901478</c:v>
                </c:pt>
                <c:pt idx="794">
                  <c:v>396.323011963406</c:v>
                </c:pt>
                <c:pt idx="795">
                  <c:v>396.5077410274454</c:v>
                </c:pt>
                <c:pt idx="796">
                  <c:v>408.0665024630541</c:v>
                </c:pt>
                <c:pt idx="797">
                  <c:v>402.8501055594652</c:v>
                </c:pt>
                <c:pt idx="798">
                  <c:v>401.2843068261787</c:v>
                </c:pt>
                <c:pt idx="799">
                  <c:v>390.0598170302604</c:v>
                </c:pt>
                <c:pt idx="800">
                  <c:v>386.4092188599578</c:v>
                </c:pt>
                <c:pt idx="801">
                  <c:v>379.9612948627727</c:v>
                </c:pt>
                <c:pt idx="802">
                  <c:v>370.9183673469388</c:v>
                </c:pt>
                <c:pt idx="803">
                  <c:v>374.3842364532019</c:v>
                </c:pt>
                <c:pt idx="804">
                  <c:v>373.7860661505982</c:v>
                </c:pt>
                <c:pt idx="805">
                  <c:v>377.1023926812104</c:v>
                </c:pt>
                <c:pt idx="806">
                  <c:v>380.9553131597466</c:v>
                </c:pt>
                <c:pt idx="807">
                  <c:v>380.3835327234341</c:v>
                </c:pt>
                <c:pt idx="808">
                  <c:v>379.0552427867699</c:v>
                </c:pt>
                <c:pt idx="809">
                  <c:v>376.2843068261788</c:v>
                </c:pt>
                <c:pt idx="810">
                  <c:v>376.5306122448979</c:v>
                </c:pt>
                <c:pt idx="811">
                  <c:v>386.0573539760732</c:v>
                </c:pt>
                <c:pt idx="812">
                  <c:v>384.1748768472906</c:v>
                </c:pt>
                <c:pt idx="813">
                  <c:v>385.4064039408867</c:v>
                </c:pt>
                <c:pt idx="814">
                  <c:v>378.2635467980296</c:v>
                </c:pt>
                <c:pt idx="815">
                  <c:v>356.210415200563</c:v>
                </c:pt>
                <c:pt idx="816">
                  <c:v>366.256157635468</c:v>
                </c:pt>
                <c:pt idx="817">
                  <c:v>366.8191414496833</c:v>
                </c:pt>
                <c:pt idx="818">
                  <c:v>362.6759324419423</c:v>
                </c:pt>
                <c:pt idx="819">
                  <c:v>357.6266713581985</c:v>
                </c:pt>
                <c:pt idx="820">
                  <c:v>377.1991555242787</c:v>
                </c:pt>
                <c:pt idx="821">
                  <c:v>371.7540464461647</c:v>
                </c:pt>
                <c:pt idx="822">
                  <c:v>365.2973258268825</c:v>
                </c:pt>
                <c:pt idx="823">
                  <c:v>366.9334975369458</c:v>
                </c:pt>
                <c:pt idx="824">
                  <c:v>365.3237156931738</c:v>
                </c:pt>
                <c:pt idx="825">
                  <c:v>332.6002814919071</c:v>
                </c:pt>
                <c:pt idx="826">
                  <c:v>340.8691062631949</c:v>
                </c:pt>
                <c:pt idx="827">
                  <c:v>352.3662913441239</c:v>
                </c:pt>
                <c:pt idx="828">
                  <c:v>370.2058409570725</c:v>
                </c:pt>
                <c:pt idx="829">
                  <c:v>363.4940182969739</c:v>
                </c:pt>
                <c:pt idx="830">
                  <c:v>372.3610133708656</c:v>
                </c:pt>
                <c:pt idx="831">
                  <c:v>366.7487684729064</c:v>
                </c:pt>
                <c:pt idx="832">
                  <c:v>367.8747361013371</c:v>
                </c:pt>
                <c:pt idx="833">
                  <c:v>373.5661505981703</c:v>
                </c:pt>
                <c:pt idx="834">
                  <c:v>387.3944405348345</c:v>
                </c:pt>
                <c:pt idx="835">
                  <c:v>383.972554539057</c:v>
                </c:pt>
                <c:pt idx="836">
                  <c:v>375.8268824771287</c:v>
                </c:pt>
                <c:pt idx="837">
                  <c:v>398.5485573539761</c:v>
                </c:pt>
                <c:pt idx="838">
                  <c:v>408.119282195637</c:v>
                </c:pt>
                <c:pt idx="839">
                  <c:v>390.8603096410978</c:v>
                </c:pt>
                <c:pt idx="840">
                  <c:v>385.0545390570021</c:v>
                </c:pt>
                <c:pt idx="841">
                  <c:v>377.5158339197748</c:v>
                </c:pt>
                <c:pt idx="842">
                  <c:v>373.1966924700915</c:v>
                </c:pt>
                <c:pt idx="843">
                  <c:v>345.390570021112</c:v>
                </c:pt>
                <c:pt idx="844">
                  <c:v>338.8986629134412</c:v>
                </c:pt>
                <c:pt idx="845">
                  <c:v>341.6080225193526</c:v>
                </c:pt>
                <c:pt idx="846">
                  <c:v>359.5883180858551</c:v>
                </c:pt>
                <c:pt idx="847">
                  <c:v>355.4627023223082</c:v>
                </c:pt>
                <c:pt idx="848">
                  <c:v>372.0707248416608</c:v>
                </c:pt>
                <c:pt idx="849">
                  <c:v>376.7329345531316</c:v>
                </c:pt>
                <c:pt idx="850">
                  <c:v>357.4067558057706</c:v>
                </c:pt>
                <c:pt idx="851">
                  <c:v>339.6727656579874</c:v>
                </c:pt>
                <c:pt idx="852">
                  <c:v>358.8669950738916</c:v>
                </c:pt>
                <c:pt idx="853">
                  <c:v>386.5411681914144</c:v>
                </c:pt>
                <c:pt idx="854">
                  <c:v>374.4634060520759</c:v>
                </c:pt>
                <c:pt idx="855">
                  <c:v>345.8919774806474</c:v>
                </c:pt>
                <c:pt idx="856">
                  <c:v>379.4686840253343</c:v>
                </c:pt>
                <c:pt idx="857">
                  <c:v>384.122097114708</c:v>
                </c:pt>
                <c:pt idx="858">
                  <c:v>405.1020408163265</c:v>
                </c:pt>
                <c:pt idx="859">
                  <c:v>403.6945812807881</c:v>
                </c:pt>
                <c:pt idx="860">
                  <c:v>438.0981703026038</c:v>
                </c:pt>
                <c:pt idx="861">
                  <c:v>428.4218859957776</c:v>
                </c:pt>
                <c:pt idx="862">
                  <c:v>436.2772695285012</c:v>
                </c:pt>
                <c:pt idx="863">
                  <c:v>431.2543983110485</c:v>
                </c:pt>
                <c:pt idx="864">
                  <c:v>423.8916256157635</c:v>
                </c:pt>
                <c:pt idx="865">
                  <c:v>447.6161154116819</c:v>
                </c:pt>
                <c:pt idx="866">
                  <c:v>457.1604503870514</c:v>
                </c:pt>
                <c:pt idx="867">
                  <c:v>448.2406755805771</c:v>
                </c:pt>
                <c:pt idx="868">
                  <c:v>451.8033075299085</c:v>
                </c:pt>
                <c:pt idx="869">
                  <c:v>460.6175228712175</c:v>
                </c:pt>
                <c:pt idx="870">
                  <c:v>467.2149894440535</c:v>
                </c:pt>
                <c:pt idx="871">
                  <c:v>429.2751583391977</c:v>
                </c:pt>
                <c:pt idx="872">
                  <c:v>432.1252638986629</c:v>
                </c:pt>
                <c:pt idx="873">
                  <c:v>442.0830401125968</c:v>
                </c:pt>
                <c:pt idx="874">
                  <c:v>457.7938071780436</c:v>
                </c:pt>
                <c:pt idx="875">
                  <c:v>476.4866291344123</c:v>
                </c:pt>
                <c:pt idx="876">
                  <c:v>467.8395496129486</c:v>
                </c:pt>
                <c:pt idx="877">
                  <c:v>472.0443349753694</c:v>
                </c:pt>
                <c:pt idx="878">
                  <c:v>476.3898662913441</c:v>
                </c:pt>
                <c:pt idx="879">
                  <c:v>479.0904292751584</c:v>
                </c:pt>
                <c:pt idx="880">
                  <c:v>461.0045742434904</c:v>
                </c:pt>
                <c:pt idx="881">
                  <c:v>471.6836734693878</c:v>
                </c:pt>
                <c:pt idx="882">
                  <c:v>483.7878254750177</c:v>
                </c:pt>
                <c:pt idx="883">
                  <c:v>494.4317382125264</c:v>
                </c:pt>
                <c:pt idx="884">
                  <c:v>492.8571428571429</c:v>
                </c:pt>
                <c:pt idx="885">
                  <c:v>495.8304011259676</c:v>
                </c:pt>
                <c:pt idx="886">
                  <c:v>492.716396903589</c:v>
                </c:pt>
                <c:pt idx="887">
                  <c:v>486.2860661505982</c:v>
                </c:pt>
                <c:pt idx="888">
                  <c:v>481.2368050668542</c:v>
                </c:pt>
                <c:pt idx="889">
                  <c:v>484.3068261787474</c:v>
                </c:pt>
                <c:pt idx="890">
                  <c:v>472.396199859254</c:v>
                </c:pt>
                <c:pt idx="891">
                  <c:v>472.5369458128079</c:v>
                </c:pt>
                <c:pt idx="892">
                  <c:v>468.0154820548909</c:v>
                </c:pt>
                <c:pt idx="893">
                  <c:v>479.4334975369457</c:v>
                </c:pt>
                <c:pt idx="894">
                  <c:v>479.8381421534131</c:v>
                </c:pt>
                <c:pt idx="895">
                  <c:v>483.5855031667838</c:v>
                </c:pt>
                <c:pt idx="896">
                  <c:v>479.292751583392</c:v>
                </c:pt>
                <c:pt idx="897">
                  <c:v>486.8490499648135</c:v>
                </c:pt>
                <c:pt idx="898">
                  <c:v>487.4912033779029</c:v>
                </c:pt>
                <c:pt idx="899">
                  <c:v>482.8641801548204</c:v>
                </c:pt>
                <c:pt idx="900">
                  <c:v>481.8349753694581</c:v>
                </c:pt>
                <c:pt idx="901">
                  <c:v>482.59148486981</c:v>
                </c:pt>
                <c:pt idx="902">
                  <c:v>479.8117522871218</c:v>
                </c:pt>
                <c:pt idx="903">
                  <c:v>467.9978888106967</c:v>
                </c:pt>
                <c:pt idx="904">
                  <c:v>471.0327234342012</c:v>
                </c:pt>
                <c:pt idx="905">
                  <c:v>476.0643912737508</c:v>
                </c:pt>
                <c:pt idx="906">
                  <c:v>476.8384940182969</c:v>
                </c:pt>
                <c:pt idx="907">
                  <c:v>467.9099225897255</c:v>
                </c:pt>
                <c:pt idx="908">
                  <c:v>467.329345531316</c:v>
                </c:pt>
                <c:pt idx="909">
                  <c:v>470.8479943701618</c:v>
                </c:pt>
                <c:pt idx="910">
                  <c:v>471.701266713582</c:v>
                </c:pt>
                <c:pt idx="911">
                  <c:v>479.4071076706544</c:v>
                </c:pt>
                <c:pt idx="912">
                  <c:v>471.85960591133</c:v>
                </c:pt>
                <c:pt idx="913">
                  <c:v>475.3958479943702</c:v>
                </c:pt>
                <c:pt idx="914">
                  <c:v>472.9415904292752</c:v>
                </c:pt>
                <c:pt idx="915">
                  <c:v>465.0158339197748</c:v>
                </c:pt>
                <c:pt idx="916">
                  <c:v>453.0788177339902</c:v>
                </c:pt>
                <c:pt idx="917">
                  <c:v>454.9524982406755</c:v>
                </c:pt>
                <c:pt idx="918">
                  <c:v>466.256157635468</c:v>
                </c:pt>
                <c:pt idx="919">
                  <c:v>462.8430682617875</c:v>
                </c:pt>
                <c:pt idx="920">
                  <c:v>475.6157635467981</c:v>
                </c:pt>
                <c:pt idx="921">
                  <c:v>486.418015482055</c:v>
                </c:pt>
                <c:pt idx="922">
                  <c:v>478.5802251935256</c:v>
                </c:pt>
                <c:pt idx="923">
                  <c:v>484.9313863476425</c:v>
                </c:pt>
                <c:pt idx="924">
                  <c:v>476.143560872625</c:v>
                </c:pt>
                <c:pt idx="925">
                  <c:v>481.7558057705842</c:v>
                </c:pt>
                <c:pt idx="926">
                  <c:v>477.3311048557354</c:v>
                </c:pt>
                <c:pt idx="927">
                  <c:v>482.0460942997888</c:v>
                </c:pt>
                <c:pt idx="928">
                  <c:v>494.8891625615763</c:v>
                </c:pt>
                <c:pt idx="929">
                  <c:v>486.4444053483462</c:v>
                </c:pt>
                <c:pt idx="930">
                  <c:v>485.4152005629838</c:v>
                </c:pt>
                <c:pt idx="931">
                  <c:v>498.4254046446165</c:v>
                </c:pt>
                <c:pt idx="932">
                  <c:v>495.6632653061224</c:v>
                </c:pt>
                <c:pt idx="933">
                  <c:v>498.5221674876847</c:v>
                </c:pt>
                <c:pt idx="934">
                  <c:v>494.4405348346235</c:v>
                </c:pt>
                <c:pt idx="935">
                  <c:v>502.1463757916959</c:v>
                </c:pt>
                <c:pt idx="936">
                  <c:v>506.4127375087966</c:v>
                </c:pt>
                <c:pt idx="937">
                  <c:v>515.649190710767</c:v>
                </c:pt>
                <c:pt idx="938">
                  <c:v>509.729064039409</c:v>
                </c:pt>
                <c:pt idx="939">
                  <c:v>510.4503870513723</c:v>
                </c:pt>
                <c:pt idx="940">
                  <c:v>509.3684025334271</c:v>
                </c:pt>
                <c:pt idx="941">
                  <c:v>503.4570724841661</c:v>
                </c:pt>
                <c:pt idx="942">
                  <c:v>512.6055594651654</c:v>
                </c:pt>
                <c:pt idx="943">
                  <c:v>517.0302603800141</c:v>
                </c:pt>
                <c:pt idx="944">
                  <c:v>519.5988740323715</c:v>
                </c:pt>
                <c:pt idx="945">
                  <c:v>527.383884588318</c:v>
                </c:pt>
                <c:pt idx="946">
                  <c:v>525.1671358198453</c:v>
                </c:pt>
                <c:pt idx="947">
                  <c:v>532.8729767769176</c:v>
                </c:pt>
                <c:pt idx="948">
                  <c:v>528.4658691062632</c:v>
                </c:pt>
                <c:pt idx="949">
                  <c:v>532.5035186488388</c:v>
                </c:pt>
                <c:pt idx="950">
                  <c:v>533.7878254750176</c:v>
                </c:pt>
                <c:pt idx="951">
                  <c:v>533.9197748064743</c:v>
                </c:pt>
                <c:pt idx="952">
                  <c:v>532.9433497536945</c:v>
                </c:pt>
                <c:pt idx="953">
                  <c:v>535.4767769176636</c:v>
                </c:pt>
                <c:pt idx="954">
                  <c:v>543.7719915552428</c:v>
                </c:pt>
                <c:pt idx="955">
                  <c:v>545.2234342012667</c:v>
                </c:pt>
                <c:pt idx="956">
                  <c:v>544.6516537649543</c:v>
                </c:pt>
                <c:pt idx="957">
                  <c:v>560.9166080225193</c:v>
                </c:pt>
                <c:pt idx="958">
                  <c:v>554.5654468684025</c:v>
                </c:pt>
                <c:pt idx="959">
                  <c:v>549.9472202674174</c:v>
                </c:pt>
                <c:pt idx="960">
                  <c:v>546.79802955665</c:v>
                </c:pt>
                <c:pt idx="961">
                  <c:v>546.4373680506685</c:v>
                </c:pt>
                <c:pt idx="962">
                  <c:v>547.2026741731175</c:v>
                </c:pt>
                <c:pt idx="963">
                  <c:v>545.8040112596762</c:v>
                </c:pt>
                <c:pt idx="964">
                  <c:v>551.618578465869</c:v>
                </c:pt>
                <c:pt idx="965">
                  <c:v>550.7565095003518</c:v>
                </c:pt>
                <c:pt idx="966">
                  <c:v>546.7276565798732</c:v>
                </c:pt>
                <c:pt idx="967">
                  <c:v>546.7540464461646</c:v>
                </c:pt>
                <c:pt idx="968">
                  <c:v>535.4767769176636</c:v>
                </c:pt>
                <c:pt idx="969">
                  <c:v>535.4767769176636</c:v>
                </c:pt>
                <c:pt idx="970">
                  <c:v>535.661505981703</c:v>
                </c:pt>
                <c:pt idx="971">
                  <c:v>535.749472202674</c:v>
                </c:pt>
                <c:pt idx="972">
                  <c:v>535.8374384236453</c:v>
                </c:pt>
                <c:pt idx="973">
                  <c:v>532.2572132301195</c:v>
                </c:pt>
                <c:pt idx="974">
                  <c:v>535.1513019000703</c:v>
                </c:pt>
                <c:pt idx="975">
                  <c:v>530.8497536945812</c:v>
                </c:pt>
                <c:pt idx="976">
                  <c:v>532.4595355383532</c:v>
                </c:pt>
                <c:pt idx="977">
                  <c:v>532.7674173117523</c:v>
                </c:pt>
                <c:pt idx="978">
                  <c:v>526.073187895848</c:v>
                </c:pt>
                <c:pt idx="979">
                  <c:v>531.8613652357494</c:v>
                </c:pt>
                <c:pt idx="980">
                  <c:v>519.6076706544686</c:v>
                </c:pt>
                <c:pt idx="981">
                  <c:v>512.9838142153413</c:v>
                </c:pt>
                <c:pt idx="982">
                  <c:v>518.6048557353975</c:v>
                </c:pt>
                <c:pt idx="983">
                  <c:v>524.7273047149895</c:v>
                </c:pt>
                <c:pt idx="984">
                  <c:v>526.381069669247</c:v>
                </c:pt>
                <c:pt idx="985">
                  <c:v>526.9352568613652</c:v>
                </c:pt>
                <c:pt idx="986">
                  <c:v>529.0992258972555</c:v>
                </c:pt>
                <c:pt idx="987">
                  <c:v>523.1439127375088</c:v>
                </c:pt>
                <c:pt idx="988">
                  <c:v>518.2353976073188</c:v>
                </c:pt>
                <c:pt idx="989">
                  <c:v>520.399366643209</c:v>
                </c:pt>
                <c:pt idx="990">
                  <c:v>514.8311048557355</c:v>
                </c:pt>
                <c:pt idx="991">
                  <c:v>501.5921885995778</c:v>
                </c:pt>
                <c:pt idx="992">
                  <c:v>500.7828993666432</c:v>
                </c:pt>
                <c:pt idx="993">
                  <c:v>502.9468684025335</c:v>
                </c:pt>
                <c:pt idx="994">
                  <c:v>497.9239971850809</c:v>
                </c:pt>
                <c:pt idx="995">
                  <c:v>500.448627726953</c:v>
                </c:pt>
                <c:pt idx="996">
                  <c:v>483.3919774806474</c:v>
                </c:pt>
                <c:pt idx="997">
                  <c:v>487.8254750175932</c:v>
                </c:pt>
                <c:pt idx="998">
                  <c:v>493.1210415200564</c:v>
                </c:pt>
                <c:pt idx="999">
                  <c:v>476.2843068261787</c:v>
                </c:pt>
                <c:pt idx="1000">
                  <c:v>495.3993666432091</c:v>
                </c:pt>
                <c:pt idx="1001">
                  <c:v>500.7389162561576</c:v>
                </c:pt>
                <c:pt idx="1002">
                  <c:v>508.128078817734</c:v>
                </c:pt>
                <c:pt idx="1003">
                  <c:v>500.5629838142152</c:v>
                </c:pt>
                <c:pt idx="1004">
                  <c:v>495.1706544686841</c:v>
                </c:pt>
                <c:pt idx="1005">
                  <c:v>501.3986629134412</c:v>
                </c:pt>
                <c:pt idx="1006">
                  <c:v>507.2484166080225</c:v>
                </c:pt>
                <c:pt idx="1007">
                  <c:v>514.9102744546094</c:v>
                </c:pt>
                <c:pt idx="1008">
                  <c:v>507.362772695285</c:v>
                </c:pt>
                <c:pt idx="1009">
                  <c:v>511.8402533427164</c:v>
                </c:pt>
                <c:pt idx="1010">
                  <c:v>517.6196340605207</c:v>
                </c:pt>
                <c:pt idx="1011">
                  <c:v>524.780084447572</c:v>
                </c:pt>
                <c:pt idx="1012">
                  <c:v>534.5267417311752</c:v>
                </c:pt>
                <c:pt idx="1013">
                  <c:v>535.4855735397607</c:v>
                </c:pt>
                <c:pt idx="1014">
                  <c:v>527.753342716397</c:v>
                </c:pt>
                <c:pt idx="1015">
                  <c:v>517.9890921885996</c:v>
                </c:pt>
                <c:pt idx="1016">
                  <c:v>521.8332160450386</c:v>
                </c:pt>
                <c:pt idx="1017">
                  <c:v>518.4377199155524</c:v>
                </c:pt>
                <c:pt idx="1018">
                  <c:v>524.8856439127374</c:v>
                </c:pt>
                <c:pt idx="1019">
                  <c:v>509.1133004926108</c:v>
                </c:pt>
                <c:pt idx="1020">
                  <c:v>517.179802955665</c:v>
                </c:pt>
                <c:pt idx="1021">
                  <c:v>517.250175932442</c:v>
                </c:pt>
                <c:pt idx="1022">
                  <c:v>519.8803659394792</c:v>
                </c:pt>
                <c:pt idx="1023">
                  <c:v>502.0847994370162</c:v>
                </c:pt>
                <c:pt idx="1024">
                  <c:v>508.7966220971147</c:v>
                </c:pt>
                <c:pt idx="1025">
                  <c:v>503.5274454609431</c:v>
                </c:pt>
                <c:pt idx="1026">
                  <c:v>516.8367346938776</c:v>
                </c:pt>
                <c:pt idx="1027">
                  <c:v>516.185784658691</c:v>
                </c:pt>
                <c:pt idx="1028">
                  <c:v>530.1020408163265</c:v>
                </c:pt>
                <c:pt idx="1029">
                  <c:v>530.36593947924</c:v>
                </c:pt>
                <c:pt idx="1030">
                  <c:v>517.2237860661506</c:v>
                </c:pt>
                <c:pt idx="1031">
                  <c:v>513.4852216748768</c:v>
                </c:pt>
                <c:pt idx="1032">
                  <c:v>517.6988036593947</c:v>
                </c:pt>
                <c:pt idx="1033">
                  <c:v>509.2276565798733</c:v>
                </c:pt>
                <c:pt idx="1034">
                  <c:v>516.273750879662</c:v>
                </c:pt>
                <c:pt idx="1035">
                  <c:v>516.871921182266</c:v>
                </c:pt>
                <c:pt idx="1036">
                  <c:v>493.4289232934553</c:v>
                </c:pt>
                <c:pt idx="1037">
                  <c:v>504.9349049964814</c:v>
                </c:pt>
                <c:pt idx="1038">
                  <c:v>490.6931738212526</c:v>
                </c:pt>
                <c:pt idx="1039">
                  <c:v>519.1502463054187</c:v>
                </c:pt>
                <c:pt idx="1040">
                  <c:v>519.2118226600985</c:v>
                </c:pt>
                <c:pt idx="1041">
                  <c:v>522.7744546094298</c:v>
                </c:pt>
                <c:pt idx="1042">
                  <c:v>530.0492610837439</c:v>
                </c:pt>
                <c:pt idx="1043">
                  <c:v>546.7716396903588</c:v>
                </c:pt>
                <c:pt idx="1044">
                  <c:v>545.5665024630542</c:v>
                </c:pt>
                <c:pt idx="1045">
                  <c:v>547.3874032371568</c:v>
                </c:pt>
                <c:pt idx="1046">
                  <c:v>551.7857142857142</c:v>
                </c:pt>
                <c:pt idx="1047">
                  <c:v>559.1572836030964</c:v>
                </c:pt>
                <c:pt idx="1048">
                  <c:v>557.3275862068965</c:v>
                </c:pt>
                <c:pt idx="1049">
                  <c:v>558.4535538353272</c:v>
                </c:pt>
                <c:pt idx="1050">
                  <c:v>569.9683321604503</c:v>
                </c:pt>
                <c:pt idx="1051">
                  <c:v>564.4528501055595</c:v>
                </c:pt>
                <c:pt idx="1052">
                  <c:v>567.9890921885996</c:v>
                </c:pt>
                <c:pt idx="1053">
                  <c:v>569.7484166080225</c:v>
                </c:pt>
                <c:pt idx="1054">
                  <c:v>571.5869106263195</c:v>
                </c:pt>
                <c:pt idx="1055">
                  <c:v>569.9595355383532</c:v>
                </c:pt>
                <c:pt idx="1056">
                  <c:v>565.9834623504574</c:v>
                </c:pt>
                <c:pt idx="1057">
                  <c:v>558.198451794511</c:v>
                </c:pt>
                <c:pt idx="1058">
                  <c:v>552.8237156931739</c:v>
                </c:pt>
                <c:pt idx="1059">
                  <c:v>552.3662913441239</c:v>
                </c:pt>
                <c:pt idx="1060">
                  <c:v>552.234342012667</c:v>
                </c:pt>
                <c:pt idx="1061">
                  <c:v>562.7199155524278</c:v>
                </c:pt>
                <c:pt idx="1062">
                  <c:v>559.8346235045742</c:v>
                </c:pt>
                <c:pt idx="1063">
                  <c:v>577.0408163265306</c:v>
                </c:pt>
                <c:pt idx="1064">
                  <c:v>575.0263898662913</c:v>
                </c:pt>
                <c:pt idx="1065">
                  <c:v>577.533427163969</c:v>
                </c:pt>
                <c:pt idx="1066">
                  <c:v>576.609781843772</c:v>
                </c:pt>
                <c:pt idx="1067">
                  <c:v>570.5137227304714</c:v>
                </c:pt>
                <c:pt idx="1068">
                  <c:v>571.2350457424349</c:v>
                </c:pt>
                <c:pt idx="1069">
                  <c:v>555.524278676988</c:v>
                </c:pt>
                <c:pt idx="1070">
                  <c:v>561.8050668543279</c:v>
                </c:pt>
                <c:pt idx="1071">
                  <c:v>565.8427163969036</c:v>
                </c:pt>
                <c:pt idx="1072">
                  <c:v>558.50633356791</c:v>
                </c:pt>
                <c:pt idx="1073">
                  <c:v>554.7325826882477</c:v>
                </c:pt>
                <c:pt idx="1074">
                  <c:v>540.1741731175228</c:v>
                </c:pt>
                <c:pt idx="1075">
                  <c:v>543.6752287121745</c:v>
                </c:pt>
                <c:pt idx="1076">
                  <c:v>550.8532723434201</c:v>
                </c:pt>
                <c:pt idx="1077">
                  <c:v>541.4584799437017</c:v>
                </c:pt>
                <c:pt idx="1078">
                  <c:v>534.0341308937368</c:v>
                </c:pt>
                <c:pt idx="1079">
                  <c:v>547.7216748768473</c:v>
                </c:pt>
                <c:pt idx="1080">
                  <c:v>538.423645320197</c:v>
                </c:pt>
                <c:pt idx="1081">
                  <c:v>553.4130893736804</c:v>
                </c:pt>
                <c:pt idx="1082">
                  <c:v>559.429978888107</c:v>
                </c:pt>
                <c:pt idx="1083">
                  <c:v>565.8075299085151</c:v>
                </c:pt>
                <c:pt idx="1084">
                  <c:v>559.676284306826</c:v>
                </c:pt>
                <c:pt idx="1085">
                  <c:v>557.5211118930331</c:v>
                </c:pt>
                <c:pt idx="1086">
                  <c:v>554.6182266009853</c:v>
                </c:pt>
                <c:pt idx="1087">
                  <c:v>561.3916256157635</c:v>
                </c:pt>
                <c:pt idx="1088">
                  <c:v>561.673117522871</c:v>
                </c:pt>
                <c:pt idx="1089">
                  <c:v>569.57248416608</c:v>
                </c:pt>
                <c:pt idx="1090">
                  <c:v>568.3849401829697</c:v>
                </c:pt>
                <c:pt idx="1091">
                  <c:v>574.4722026741732</c:v>
                </c:pt>
                <c:pt idx="1092">
                  <c:v>579.3543279380718</c:v>
                </c:pt>
                <c:pt idx="1093">
                  <c:v>591.273750879662</c:v>
                </c:pt>
                <c:pt idx="1094">
                  <c:v>585.7670654468684</c:v>
                </c:pt>
                <c:pt idx="1095">
                  <c:v>589.9014778325122</c:v>
                </c:pt>
                <c:pt idx="1096">
                  <c:v>585.969387755102</c:v>
                </c:pt>
                <c:pt idx="1097">
                  <c:v>578.4922589725545</c:v>
                </c:pt>
                <c:pt idx="1098">
                  <c:v>570.1970443349753</c:v>
                </c:pt>
                <c:pt idx="1099">
                  <c:v>573.011963406052</c:v>
                </c:pt>
                <c:pt idx="1100">
                  <c:v>568.2002111189304</c:v>
                </c:pt>
                <c:pt idx="1101">
                  <c:v>574.234693877551</c:v>
                </c:pt>
                <c:pt idx="1102">
                  <c:v>581.4039408866995</c:v>
                </c:pt>
                <c:pt idx="1103">
                  <c:v>587.4120337790289</c:v>
                </c:pt>
                <c:pt idx="1104">
                  <c:v>581.8349753694582</c:v>
                </c:pt>
                <c:pt idx="1105">
                  <c:v>584.4915552427867</c:v>
                </c:pt>
                <c:pt idx="1106">
                  <c:v>592.0742434904996</c:v>
                </c:pt>
                <c:pt idx="1107">
                  <c:v>591.5288529204784</c:v>
                </c:pt>
                <c:pt idx="1108">
                  <c:v>583.4799437016186</c:v>
                </c:pt>
                <c:pt idx="1109">
                  <c:v>581.9317382125263</c:v>
                </c:pt>
                <c:pt idx="1110">
                  <c:v>575.3782547501758</c:v>
                </c:pt>
                <c:pt idx="1111">
                  <c:v>580.207600281492</c:v>
                </c:pt>
                <c:pt idx="1112">
                  <c:v>575.9940182969739</c:v>
                </c:pt>
                <c:pt idx="1113">
                  <c:v>574.8768472906403</c:v>
                </c:pt>
                <c:pt idx="1114">
                  <c:v>571.8156228008445</c:v>
                </c:pt>
                <c:pt idx="1115">
                  <c:v>572.325826882477</c:v>
                </c:pt>
                <c:pt idx="1116">
                  <c:v>568.8599577762139</c:v>
                </c:pt>
                <c:pt idx="1117">
                  <c:v>570.5840957072483</c:v>
                </c:pt>
                <c:pt idx="1118">
                  <c:v>565.8866995073891</c:v>
                </c:pt>
                <c:pt idx="1119">
                  <c:v>562.7111189303307</c:v>
                </c:pt>
                <c:pt idx="1120">
                  <c:v>568.78078817734</c:v>
                </c:pt>
                <c:pt idx="1121">
                  <c:v>567.9714989444053</c:v>
                </c:pt>
                <c:pt idx="1122">
                  <c:v>565.5348346235046</c:v>
                </c:pt>
                <c:pt idx="1123">
                  <c:v>568.2617874736101</c:v>
                </c:pt>
                <c:pt idx="1124">
                  <c:v>552.7181562280084</c:v>
                </c:pt>
                <c:pt idx="1125">
                  <c:v>543.8775510204082</c:v>
                </c:pt>
                <c:pt idx="1126">
                  <c:v>553.2459535538353</c:v>
                </c:pt>
                <c:pt idx="1127">
                  <c:v>559.8082336382828</c:v>
                </c:pt>
                <c:pt idx="1128">
                  <c:v>554.7325826882477</c:v>
                </c:pt>
                <c:pt idx="1129">
                  <c:v>552.4894440534834</c:v>
                </c:pt>
                <c:pt idx="1130">
                  <c:v>539.5935960591133</c:v>
                </c:pt>
                <c:pt idx="1131">
                  <c:v>544.6164672765657</c:v>
                </c:pt>
                <c:pt idx="1132">
                  <c:v>555.3571428571429</c:v>
                </c:pt>
                <c:pt idx="1133">
                  <c:v>551.609781843772</c:v>
                </c:pt>
                <c:pt idx="1134">
                  <c:v>560.9429978888107</c:v>
                </c:pt>
                <c:pt idx="1135">
                  <c:v>555.524278676988</c:v>
                </c:pt>
                <c:pt idx="1136">
                  <c:v>554.4774806474314</c:v>
                </c:pt>
                <c:pt idx="1137">
                  <c:v>546.4461646727657</c:v>
                </c:pt>
                <c:pt idx="1138">
                  <c:v>539.4264602392682</c:v>
                </c:pt>
                <c:pt idx="1139">
                  <c:v>536.7874736101337</c:v>
                </c:pt>
                <c:pt idx="1140">
                  <c:v>547.158691062632</c:v>
                </c:pt>
                <c:pt idx="1141">
                  <c:v>545.1178747361012</c:v>
                </c:pt>
                <c:pt idx="1142">
                  <c:v>545.0387051372272</c:v>
                </c:pt>
                <c:pt idx="1143">
                  <c:v>535.3712174524983</c:v>
                </c:pt>
                <c:pt idx="1144">
                  <c:v>534.7202674173118</c:v>
                </c:pt>
                <c:pt idx="1145">
                  <c:v>533.4447572132301</c:v>
                </c:pt>
                <c:pt idx="1146">
                  <c:v>515.3852920478536</c:v>
                </c:pt>
                <c:pt idx="1147">
                  <c:v>537.4120337790289</c:v>
                </c:pt>
                <c:pt idx="1148">
                  <c:v>540.420478536242</c:v>
                </c:pt>
                <c:pt idx="1149">
                  <c:v>547.0619282195637</c:v>
                </c:pt>
                <c:pt idx="1150">
                  <c:v>531.1664320900773</c:v>
                </c:pt>
                <c:pt idx="1151">
                  <c:v>551.6537649542575</c:v>
                </c:pt>
                <c:pt idx="1152">
                  <c:v>562.4472202674173</c:v>
                </c:pt>
                <c:pt idx="1153">
                  <c:v>554.9612948627728</c:v>
                </c:pt>
                <c:pt idx="1154">
                  <c:v>544.4317382125265</c:v>
                </c:pt>
                <c:pt idx="1155">
                  <c:v>547.5281491907108</c:v>
                </c:pt>
                <c:pt idx="1156">
                  <c:v>554.213581984518</c:v>
                </c:pt>
                <c:pt idx="1157">
                  <c:v>549.841660802252</c:v>
                </c:pt>
                <c:pt idx="1158">
                  <c:v>559.4739619985925</c:v>
                </c:pt>
                <c:pt idx="1159">
                  <c:v>545.927163969036</c:v>
                </c:pt>
                <c:pt idx="1160">
                  <c:v>546.7276565798732</c:v>
                </c:pt>
                <c:pt idx="1161">
                  <c:v>549.8944405348345</c:v>
                </c:pt>
                <c:pt idx="1162">
                  <c:v>567.7603800140746</c:v>
                </c:pt>
                <c:pt idx="1163">
                  <c:v>571.6660802251934</c:v>
                </c:pt>
                <c:pt idx="1164">
                  <c:v>582.7234342012667</c:v>
                </c:pt>
                <c:pt idx="1165">
                  <c:v>579.2751583391977</c:v>
                </c:pt>
                <c:pt idx="1166">
                  <c:v>584.1133004926108</c:v>
                </c:pt>
                <c:pt idx="1167">
                  <c:v>577.68296973962</c:v>
                </c:pt>
                <c:pt idx="1168">
                  <c:v>585.7758620689655</c:v>
                </c:pt>
                <c:pt idx="1169">
                  <c:v>589.1713581984518</c:v>
                </c:pt>
                <c:pt idx="1170">
                  <c:v>590.8427163969035</c:v>
                </c:pt>
                <c:pt idx="1171">
                  <c:v>589.1713581984518</c:v>
                </c:pt>
                <c:pt idx="1172">
                  <c:v>581.905348346235</c:v>
                </c:pt>
                <c:pt idx="1173">
                  <c:v>583.295214637579</c:v>
                </c:pt>
                <c:pt idx="1174">
                  <c:v>590.490851513019</c:v>
                </c:pt>
                <c:pt idx="1175">
                  <c:v>588.5028149190711</c:v>
                </c:pt>
                <c:pt idx="1176">
                  <c:v>583.673469387755</c:v>
                </c:pt>
                <c:pt idx="1177">
                  <c:v>587.0073891625617</c:v>
                </c:pt>
                <c:pt idx="1178">
                  <c:v>584.0781140042223</c:v>
                </c:pt>
                <c:pt idx="1179">
                  <c:v>579.750175932442</c:v>
                </c:pt>
                <c:pt idx="1180">
                  <c:v>581.2719915552427</c:v>
                </c:pt>
                <c:pt idx="1181">
                  <c:v>578.0524278676988</c:v>
                </c:pt>
                <c:pt idx="1182">
                  <c:v>574.2083040112596</c:v>
                </c:pt>
                <c:pt idx="1183">
                  <c:v>576.996833216045</c:v>
                </c:pt>
                <c:pt idx="1184">
                  <c:v>579.5566502463054</c:v>
                </c:pt>
                <c:pt idx="1185">
                  <c:v>577.7093596059113</c:v>
                </c:pt>
                <c:pt idx="1186">
                  <c:v>580.225193525686</c:v>
                </c:pt>
                <c:pt idx="1187">
                  <c:v>584.9137931034483</c:v>
                </c:pt>
                <c:pt idx="1188">
                  <c:v>584.9929627023223</c:v>
                </c:pt>
                <c:pt idx="1189">
                  <c:v>589.6815622800844</c:v>
                </c:pt>
                <c:pt idx="1190">
                  <c:v>592.2237860661505</c:v>
                </c:pt>
                <c:pt idx="1191">
                  <c:v>584.966572836031</c:v>
                </c:pt>
                <c:pt idx="1192">
                  <c:v>577.0232230823364</c:v>
                </c:pt>
                <c:pt idx="1193">
                  <c:v>573.5749472202674</c:v>
                </c:pt>
                <c:pt idx="1194">
                  <c:v>577.7181562280084</c:v>
                </c:pt>
                <c:pt idx="1195">
                  <c:v>572.2290640394089</c:v>
                </c:pt>
                <c:pt idx="1196">
                  <c:v>572.2290640394089</c:v>
                </c:pt>
                <c:pt idx="1197">
                  <c:v>573.777269528501</c:v>
                </c:pt>
                <c:pt idx="1198">
                  <c:v>583.4623504574243</c:v>
                </c:pt>
                <c:pt idx="1199">
                  <c:v>586.2156931738212</c:v>
                </c:pt>
                <c:pt idx="1200">
                  <c:v>587.3240675580577</c:v>
                </c:pt>
                <c:pt idx="1201">
                  <c:v>582.4595355383532</c:v>
                </c:pt>
                <c:pt idx="1202">
                  <c:v>580.7617874736101</c:v>
                </c:pt>
                <c:pt idx="1203">
                  <c:v>581.1488388458832</c:v>
                </c:pt>
                <c:pt idx="1204">
                  <c:v>577.9820548909219</c:v>
                </c:pt>
                <c:pt idx="1205">
                  <c:v>577.533427163969</c:v>
                </c:pt>
                <c:pt idx="1206">
                  <c:v>582.0197044334975</c:v>
                </c:pt>
                <c:pt idx="1207">
                  <c:v>581.1576354679803</c:v>
                </c:pt>
                <c:pt idx="1208">
                  <c:v>583.814215341309</c:v>
                </c:pt>
                <c:pt idx="1209">
                  <c:v>584.1748768472905</c:v>
                </c:pt>
                <c:pt idx="1210">
                  <c:v>578.756157635468</c:v>
                </c:pt>
                <c:pt idx="1211">
                  <c:v>577.0144264602393</c:v>
                </c:pt>
                <c:pt idx="1212">
                  <c:v>577.8149190710767</c:v>
                </c:pt>
                <c:pt idx="1213">
                  <c:v>576.6625615763547</c:v>
                </c:pt>
                <c:pt idx="1214">
                  <c:v>577.5598170302603</c:v>
                </c:pt>
                <c:pt idx="1215">
                  <c:v>573.9004222378606</c:v>
                </c:pt>
                <c:pt idx="1216">
                  <c:v>576.143560872625</c:v>
                </c:pt>
                <c:pt idx="1217">
                  <c:v>576.2139338494017</c:v>
                </c:pt>
                <c:pt idx="1218">
                  <c:v>580.902533427164</c:v>
                </c:pt>
                <c:pt idx="1219">
                  <c:v>575.1055594651654</c:v>
                </c:pt>
                <c:pt idx="1220">
                  <c:v>570.4169598874032</c:v>
                </c:pt>
                <c:pt idx="1221">
                  <c:v>564.7079521463757</c:v>
                </c:pt>
                <c:pt idx="1222">
                  <c:v>567.3117522871217</c:v>
                </c:pt>
                <c:pt idx="1223">
                  <c:v>564.6287825475017</c:v>
                </c:pt>
                <c:pt idx="1224">
                  <c:v>569.088669950739</c:v>
                </c:pt>
                <c:pt idx="1225">
                  <c:v>568.4289232934553</c:v>
                </c:pt>
                <c:pt idx="1226">
                  <c:v>565.5788177339901</c:v>
                </c:pt>
                <c:pt idx="1227">
                  <c:v>569.9947220267417</c:v>
                </c:pt>
                <c:pt idx="1228">
                  <c:v>570.619282195637</c:v>
                </c:pt>
                <c:pt idx="1229">
                  <c:v>566.5552427867699</c:v>
                </c:pt>
                <c:pt idx="1230">
                  <c:v>567.329345531316</c:v>
                </c:pt>
                <c:pt idx="1231">
                  <c:v>571.5869106263195</c:v>
                </c:pt>
                <c:pt idx="1232">
                  <c:v>573.2054890921886</c:v>
                </c:pt>
                <c:pt idx="1233">
                  <c:v>568.4729064039408</c:v>
                </c:pt>
                <c:pt idx="1234">
                  <c:v>564.4264602392682</c:v>
                </c:pt>
                <c:pt idx="1235">
                  <c:v>564.1537649542575</c:v>
                </c:pt>
                <c:pt idx="1236">
                  <c:v>564.5496129486277</c:v>
                </c:pt>
                <c:pt idx="1237">
                  <c:v>562.7463054187192</c:v>
                </c:pt>
                <c:pt idx="1238">
                  <c:v>559.8786066150599</c:v>
                </c:pt>
                <c:pt idx="1239">
                  <c:v>560.0017593244195</c:v>
                </c:pt>
                <c:pt idx="1240">
                  <c:v>555.5506685432794</c:v>
                </c:pt>
                <c:pt idx="1241">
                  <c:v>554.8909218859958</c:v>
                </c:pt>
                <c:pt idx="1242">
                  <c:v>556.3159746657283</c:v>
                </c:pt>
                <c:pt idx="1243">
                  <c:v>551.301900070373</c:v>
                </c:pt>
                <c:pt idx="1244">
                  <c:v>553.5362420830402</c:v>
                </c:pt>
                <c:pt idx="1245">
                  <c:v>553.4746657283602</c:v>
                </c:pt>
                <c:pt idx="1246">
                  <c:v>557.6530612244898</c:v>
                </c:pt>
                <c:pt idx="1247">
                  <c:v>555.7705840957072</c:v>
                </c:pt>
                <c:pt idx="1248">
                  <c:v>550.3870513722732</c:v>
                </c:pt>
                <c:pt idx="1249">
                  <c:v>547.1762843068262</c:v>
                </c:pt>
                <c:pt idx="1250">
                  <c:v>544.4581280788177</c:v>
                </c:pt>
                <c:pt idx="1251">
                  <c:v>539.2857142857143</c:v>
                </c:pt>
                <c:pt idx="1252">
                  <c:v>539.5144264602393</c:v>
                </c:pt>
                <c:pt idx="1253">
                  <c:v>527.8589021815623</c:v>
                </c:pt>
                <c:pt idx="1254">
                  <c:v>541.9774806474313</c:v>
                </c:pt>
                <c:pt idx="1255">
                  <c:v>548.3198451794511</c:v>
                </c:pt>
                <c:pt idx="1256">
                  <c:v>549.3666432090077</c:v>
                </c:pt>
                <c:pt idx="1257">
                  <c:v>547.8272343420126</c:v>
                </c:pt>
                <c:pt idx="1258">
                  <c:v>541.564039408867</c:v>
                </c:pt>
                <c:pt idx="1259">
                  <c:v>539.9806474313863</c:v>
                </c:pt>
                <c:pt idx="1260">
                  <c:v>532.9609429978888</c:v>
                </c:pt>
                <c:pt idx="1261">
                  <c:v>538.0190007037297</c:v>
                </c:pt>
                <c:pt idx="1262">
                  <c:v>538.0014074595356</c:v>
                </c:pt>
                <c:pt idx="1263">
                  <c:v>542.8835327234342</c:v>
                </c:pt>
                <c:pt idx="1264">
                  <c:v>552.9644616467276</c:v>
                </c:pt>
                <c:pt idx="1265">
                  <c:v>566.0362420830401</c:v>
                </c:pt>
                <c:pt idx="1266">
                  <c:v>563.115763546798</c:v>
                </c:pt>
                <c:pt idx="1267">
                  <c:v>561.3036593947924</c:v>
                </c:pt>
                <c:pt idx="1268">
                  <c:v>559.2100633356791</c:v>
                </c:pt>
                <c:pt idx="1269">
                  <c:v>564.0657987332864</c:v>
                </c:pt>
                <c:pt idx="1270">
                  <c:v>566.8895144264602</c:v>
                </c:pt>
                <c:pt idx="1271">
                  <c:v>564.6991555242787</c:v>
                </c:pt>
                <c:pt idx="1272">
                  <c:v>565.9130893736805</c:v>
                </c:pt>
                <c:pt idx="1273">
                  <c:v>564.8486980999296</c:v>
                </c:pt>
                <c:pt idx="1274">
                  <c:v>561.3828289936665</c:v>
                </c:pt>
                <c:pt idx="1275">
                  <c:v>558.893384940183</c:v>
                </c:pt>
                <c:pt idx="1276">
                  <c:v>561.4707952146376</c:v>
                </c:pt>
                <c:pt idx="1277">
                  <c:v>558.2688247712877</c:v>
                </c:pt>
                <c:pt idx="1278">
                  <c:v>560.3008444757213</c:v>
                </c:pt>
                <c:pt idx="1279">
                  <c:v>558.2600281491907</c:v>
                </c:pt>
                <c:pt idx="1280">
                  <c:v>555.76178747361</c:v>
                </c:pt>
                <c:pt idx="1281">
                  <c:v>555.146023926812</c:v>
                </c:pt>
                <c:pt idx="1282">
                  <c:v>552.6213933849401</c:v>
                </c:pt>
                <c:pt idx="1283">
                  <c:v>545.6632653061224</c:v>
                </c:pt>
                <c:pt idx="1284">
                  <c:v>549.0851513019001</c:v>
                </c:pt>
                <c:pt idx="1285">
                  <c:v>548.9004222378606</c:v>
                </c:pt>
                <c:pt idx="1286">
                  <c:v>547.853624208304</c:v>
                </c:pt>
                <c:pt idx="1287">
                  <c:v>551.4866291344124</c:v>
                </c:pt>
                <c:pt idx="1288">
                  <c:v>555.4890921885997</c:v>
                </c:pt>
                <c:pt idx="1289">
                  <c:v>547.8184377199157</c:v>
                </c:pt>
                <c:pt idx="1290">
                  <c:v>547.009148486981</c:v>
                </c:pt>
                <c:pt idx="1291">
                  <c:v>548.6629134412386</c:v>
                </c:pt>
                <c:pt idx="1292">
                  <c:v>546.2966220971147</c:v>
                </c:pt>
                <c:pt idx="1293">
                  <c:v>545.786418015482</c:v>
                </c:pt>
                <c:pt idx="1294">
                  <c:v>546.7716396903588</c:v>
                </c:pt>
                <c:pt idx="1295">
                  <c:v>550.9764250527797</c:v>
                </c:pt>
                <c:pt idx="1296">
                  <c:v>548.8212526389867</c:v>
                </c:pt>
                <c:pt idx="1297">
                  <c:v>548.0383532723434</c:v>
                </c:pt>
                <c:pt idx="1298">
                  <c:v>541.9334975369457</c:v>
                </c:pt>
                <c:pt idx="1299">
                  <c:v>545.0475017593244</c:v>
                </c:pt>
                <c:pt idx="1300">
                  <c:v>544.8803659394792</c:v>
                </c:pt>
                <c:pt idx="1301">
                  <c:v>547.158691062632</c:v>
                </c:pt>
                <c:pt idx="1302">
                  <c:v>553.0436312456016</c:v>
                </c:pt>
                <c:pt idx="1303">
                  <c:v>555.8585503166783</c:v>
                </c:pt>
                <c:pt idx="1304">
                  <c:v>555.146023926812</c:v>
                </c:pt>
                <c:pt idx="1305">
                  <c:v>547.2202674173118</c:v>
                </c:pt>
                <c:pt idx="1306">
                  <c:v>548.9883884588317</c:v>
                </c:pt>
                <c:pt idx="1307">
                  <c:v>549.3666432090077</c:v>
                </c:pt>
                <c:pt idx="1308">
                  <c:v>544.5109078114004</c:v>
                </c:pt>
                <c:pt idx="1309">
                  <c:v>543.9567206192822</c:v>
                </c:pt>
                <c:pt idx="1310">
                  <c:v>545.2674173117523</c:v>
                </c:pt>
                <c:pt idx="1311">
                  <c:v>545.7336382828992</c:v>
                </c:pt>
                <c:pt idx="1312">
                  <c:v>549.5601688951442</c:v>
                </c:pt>
                <c:pt idx="1313">
                  <c:v>550.6685432793807</c:v>
                </c:pt>
                <c:pt idx="1314">
                  <c:v>547.853624208304</c:v>
                </c:pt>
                <c:pt idx="1315">
                  <c:v>544.7308233638282</c:v>
                </c:pt>
                <c:pt idx="1316">
                  <c:v>541.5552427867699</c:v>
                </c:pt>
                <c:pt idx="1317">
                  <c:v>541.8543279380718</c:v>
                </c:pt>
                <c:pt idx="1318">
                  <c:v>541.203377902885</c:v>
                </c:pt>
                <c:pt idx="1319">
                  <c:v>539.3648838845883</c:v>
                </c:pt>
                <c:pt idx="1320">
                  <c:v>535.740675580577</c:v>
                </c:pt>
                <c:pt idx="1321">
                  <c:v>535.3976073187895</c:v>
                </c:pt>
                <c:pt idx="1322">
                  <c:v>532.2308233638282</c:v>
                </c:pt>
                <c:pt idx="1323">
                  <c:v>529.688599577762</c:v>
                </c:pt>
                <c:pt idx="1324">
                  <c:v>532.0900774102744</c:v>
                </c:pt>
                <c:pt idx="1325">
                  <c:v>535.2216748768472</c:v>
                </c:pt>
                <c:pt idx="1326">
                  <c:v>530.0756509500351</c:v>
                </c:pt>
                <c:pt idx="1327">
                  <c:v>532.204433497537</c:v>
                </c:pt>
                <c:pt idx="1328">
                  <c:v>538.5380014074595</c:v>
                </c:pt>
                <c:pt idx="1329">
                  <c:v>540.1125967628432</c:v>
                </c:pt>
                <c:pt idx="1330">
                  <c:v>541.8983110485573</c:v>
                </c:pt>
                <c:pt idx="1331">
                  <c:v>545.619282195637</c:v>
                </c:pt>
                <c:pt idx="1332">
                  <c:v>545.786418015482</c:v>
                </c:pt>
                <c:pt idx="1333">
                  <c:v>544.6868402533427</c:v>
                </c:pt>
                <c:pt idx="1334">
                  <c:v>550.2199155524277</c:v>
                </c:pt>
                <c:pt idx="1335">
                  <c:v>548.011963406052</c:v>
                </c:pt>
                <c:pt idx="1336">
                  <c:v>544.2118226600986</c:v>
                </c:pt>
                <c:pt idx="1337">
                  <c:v>544.8803659394792</c:v>
                </c:pt>
                <c:pt idx="1338">
                  <c:v>546.1294862772695</c:v>
                </c:pt>
                <c:pt idx="1339">
                  <c:v>548.161505981703</c:v>
                </c:pt>
                <c:pt idx="1340">
                  <c:v>548.8212526389867</c:v>
                </c:pt>
                <c:pt idx="1341">
                  <c:v>549.2610837438423</c:v>
                </c:pt>
                <c:pt idx="1342">
                  <c:v>547.5457424349049</c:v>
                </c:pt>
                <c:pt idx="1343">
                  <c:v>540.8251231527095</c:v>
                </c:pt>
                <c:pt idx="1344">
                  <c:v>540.9306826178747</c:v>
                </c:pt>
                <c:pt idx="1345">
                  <c:v>540.9570724841661</c:v>
                </c:pt>
                <c:pt idx="1346">
                  <c:v>539.1625615763546</c:v>
                </c:pt>
                <c:pt idx="1347">
                  <c:v>538.951442646024</c:v>
                </c:pt>
                <c:pt idx="1348">
                  <c:v>541.95109078114</c:v>
                </c:pt>
                <c:pt idx="1349">
                  <c:v>544.0534834623505</c:v>
                </c:pt>
                <c:pt idx="1350">
                  <c:v>546.6748768472906</c:v>
                </c:pt>
                <c:pt idx="1351">
                  <c:v>543.8511611541168</c:v>
                </c:pt>
                <c:pt idx="1352">
                  <c:v>542.40851513019</c:v>
                </c:pt>
                <c:pt idx="1353">
                  <c:v>541.4496833216045</c:v>
                </c:pt>
                <c:pt idx="1354">
                  <c:v>541.5200562983814</c:v>
                </c:pt>
                <c:pt idx="1355">
                  <c:v>541.027445460943</c:v>
                </c:pt>
                <c:pt idx="1356">
                  <c:v>537.3504574243491</c:v>
                </c:pt>
                <c:pt idx="1357">
                  <c:v>542.9627023223082</c:v>
                </c:pt>
                <c:pt idx="1358">
                  <c:v>541.6344123856439</c:v>
                </c:pt>
                <c:pt idx="1359">
                  <c:v>538.4676284306827</c:v>
                </c:pt>
                <c:pt idx="1360">
                  <c:v>534.2628430682617</c:v>
                </c:pt>
                <c:pt idx="1361">
                  <c:v>534.1924700914849</c:v>
                </c:pt>
                <c:pt idx="1362">
                  <c:v>530.5154820548908</c:v>
                </c:pt>
                <c:pt idx="1363">
                  <c:v>527.9028852920478</c:v>
                </c:pt>
                <c:pt idx="1364">
                  <c:v>528.1931738212526</c:v>
                </c:pt>
                <c:pt idx="1365">
                  <c:v>524.8504574243491</c:v>
                </c:pt>
                <c:pt idx="1366">
                  <c:v>522.2642505277973</c:v>
                </c:pt>
                <c:pt idx="1367">
                  <c:v>524.0851513019001</c:v>
                </c:pt>
                <c:pt idx="1368">
                  <c:v>524.3490499648135</c:v>
                </c:pt>
                <c:pt idx="1369">
                  <c:v>525.2726952850105</c:v>
                </c:pt>
                <c:pt idx="1370">
                  <c:v>521.6484869809993</c:v>
                </c:pt>
                <c:pt idx="1371">
                  <c:v>516.6783954961294</c:v>
                </c:pt>
                <c:pt idx="1372">
                  <c:v>510.0545390570021</c:v>
                </c:pt>
                <c:pt idx="1373">
                  <c:v>512.1657283603097</c:v>
                </c:pt>
                <c:pt idx="1374">
                  <c:v>518.710415200563</c:v>
                </c:pt>
                <c:pt idx="1375">
                  <c:v>516.027445460943</c:v>
                </c:pt>
                <c:pt idx="1376">
                  <c:v>513.0014074595356</c:v>
                </c:pt>
                <c:pt idx="1377">
                  <c:v>518.1386347642504</c:v>
                </c:pt>
                <c:pt idx="1378">
                  <c:v>516.9774806474314</c:v>
                </c:pt>
                <c:pt idx="1379">
                  <c:v>516.9950738916257</c:v>
                </c:pt>
                <c:pt idx="1380">
                  <c:v>518.3145672061928</c:v>
                </c:pt>
                <c:pt idx="1381">
                  <c:v>518.6048557353975</c:v>
                </c:pt>
                <c:pt idx="1382">
                  <c:v>514.6727656579873</c:v>
                </c:pt>
                <c:pt idx="1383">
                  <c:v>517.179802955665</c:v>
                </c:pt>
                <c:pt idx="1384">
                  <c:v>515.3149190710767</c:v>
                </c:pt>
                <c:pt idx="1385">
                  <c:v>521.5781140042223</c:v>
                </c:pt>
                <c:pt idx="1386">
                  <c:v>526.1875439831104</c:v>
                </c:pt>
                <c:pt idx="1387">
                  <c:v>526.618578465869</c:v>
                </c:pt>
                <c:pt idx="1388">
                  <c:v>523.3198451794511</c:v>
                </c:pt>
                <c:pt idx="1389">
                  <c:v>519.5372976776917</c:v>
                </c:pt>
                <c:pt idx="1390">
                  <c:v>521.5781140042223</c:v>
                </c:pt>
                <c:pt idx="1391">
                  <c:v>517.9714989444053</c:v>
                </c:pt>
                <c:pt idx="1392">
                  <c:v>517.1182266009853</c:v>
                </c:pt>
                <c:pt idx="1393">
                  <c:v>516.2825475017593</c:v>
                </c:pt>
                <c:pt idx="1394">
                  <c:v>515.4820548909219</c:v>
                </c:pt>
                <c:pt idx="1395">
                  <c:v>519.2294159042927</c:v>
                </c:pt>
                <c:pt idx="1396">
                  <c:v>520.3377902885292</c:v>
                </c:pt>
                <c:pt idx="1397">
                  <c:v>519.2997888810696</c:v>
                </c:pt>
                <c:pt idx="1398">
                  <c:v>519.035890218156</c:v>
                </c:pt>
                <c:pt idx="1399">
                  <c:v>518.7016185784658</c:v>
                </c:pt>
                <c:pt idx="1400">
                  <c:v>518.8159746657283</c:v>
                </c:pt>
                <c:pt idx="1401">
                  <c:v>516.4408866995073</c:v>
                </c:pt>
                <c:pt idx="1402">
                  <c:v>511.9722026741732</c:v>
                </c:pt>
                <c:pt idx="1403">
                  <c:v>512.2624912033778</c:v>
                </c:pt>
                <c:pt idx="1404">
                  <c:v>515.5260380014074</c:v>
                </c:pt>
                <c:pt idx="1405">
                  <c:v>511.7962702322308</c:v>
                </c:pt>
                <c:pt idx="1406">
                  <c:v>512.737508796622</c:v>
                </c:pt>
                <c:pt idx="1407">
                  <c:v>518.0682617874735</c:v>
                </c:pt>
                <c:pt idx="1408">
                  <c:v>513.581984517945</c:v>
                </c:pt>
                <c:pt idx="1409">
                  <c:v>521.8244194229416</c:v>
                </c:pt>
                <c:pt idx="1410">
                  <c:v>517.3117522871217</c:v>
                </c:pt>
                <c:pt idx="1411">
                  <c:v>521.4901477832512</c:v>
                </c:pt>
                <c:pt idx="1412">
                  <c:v>525.5893736805065</c:v>
                </c:pt>
                <c:pt idx="1413">
                  <c:v>521.5957072484166</c:v>
                </c:pt>
                <c:pt idx="1414">
                  <c:v>516.9862772695286</c:v>
                </c:pt>
                <c:pt idx="1415">
                  <c:v>514.7079521463757</c:v>
                </c:pt>
                <c:pt idx="1416">
                  <c:v>513.1861365235748</c:v>
                </c:pt>
                <c:pt idx="1417">
                  <c:v>503.14039408867</c:v>
                </c:pt>
                <c:pt idx="1418">
                  <c:v>507.6442646023926</c:v>
                </c:pt>
                <c:pt idx="1419">
                  <c:v>508.2688247712878</c:v>
                </c:pt>
                <c:pt idx="1420">
                  <c:v>499.7976776917664</c:v>
                </c:pt>
                <c:pt idx="1421">
                  <c:v>501.4954257565095</c:v>
                </c:pt>
                <c:pt idx="1422">
                  <c:v>502.0760028149191</c:v>
                </c:pt>
                <c:pt idx="1423">
                  <c:v>507.125263898663</c:v>
                </c:pt>
                <c:pt idx="1424">
                  <c:v>515.5348346235046</c:v>
                </c:pt>
                <c:pt idx="1425">
                  <c:v>515.2445460942997</c:v>
                </c:pt>
                <c:pt idx="1426">
                  <c:v>518.7280084447571</c:v>
                </c:pt>
                <c:pt idx="1427">
                  <c:v>518.024278676988</c:v>
                </c:pt>
                <c:pt idx="1428">
                  <c:v>518.1210415200563</c:v>
                </c:pt>
                <c:pt idx="1429">
                  <c:v>512.5527797325826</c:v>
                </c:pt>
                <c:pt idx="1430">
                  <c:v>517.5492610837439</c:v>
                </c:pt>
                <c:pt idx="1431">
                  <c:v>517.6284306826178</c:v>
                </c:pt>
                <c:pt idx="1432">
                  <c:v>513.1421534130893</c:v>
                </c:pt>
                <c:pt idx="1433">
                  <c:v>509.4563687543983</c:v>
                </c:pt>
                <c:pt idx="1434">
                  <c:v>499.5249824067558</c:v>
                </c:pt>
                <c:pt idx="1435">
                  <c:v>497.2114707952146</c:v>
                </c:pt>
                <c:pt idx="1436">
                  <c:v>499.7536945812808</c:v>
                </c:pt>
                <c:pt idx="1437">
                  <c:v>500.7125263898662</c:v>
                </c:pt>
                <c:pt idx="1438">
                  <c:v>500.0087966220971</c:v>
                </c:pt>
                <c:pt idx="1439">
                  <c:v>498.3286418015481</c:v>
                </c:pt>
                <c:pt idx="1440">
                  <c:v>497.7304714989444</c:v>
                </c:pt>
                <c:pt idx="1441">
                  <c:v>494.9067558057706</c:v>
                </c:pt>
                <c:pt idx="1442">
                  <c:v>492.3821252638986</c:v>
                </c:pt>
                <c:pt idx="1443">
                  <c:v>494.3085855031668</c:v>
                </c:pt>
                <c:pt idx="1444">
                  <c:v>484.4123856439127</c:v>
                </c:pt>
                <c:pt idx="1445">
                  <c:v>485.5383532723435</c:v>
                </c:pt>
                <c:pt idx="1446">
                  <c:v>494.4493314567206</c:v>
                </c:pt>
                <c:pt idx="1447">
                  <c:v>497.4665728360309</c:v>
                </c:pt>
                <c:pt idx="1448">
                  <c:v>489.347290640394</c:v>
                </c:pt>
                <c:pt idx="1449">
                  <c:v>501.9616467276566</c:v>
                </c:pt>
                <c:pt idx="1450">
                  <c:v>498.7508796622097</c:v>
                </c:pt>
                <c:pt idx="1451">
                  <c:v>506.8701618578466</c:v>
                </c:pt>
                <c:pt idx="1452">
                  <c:v>507.0900774102744</c:v>
                </c:pt>
                <c:pt idx="1453">
                  <c:v>505.7793807178044</c:v>
                </c:pt>
                <c:pt idx="1454">
                  <c:v>503.5010555946517</c:v>
                </c:pt>
                <c:pt idx="1455">
                  <c:v>497.1850809289233</c:v>
                </c:pt>
                <c:pt idx="1456">
                  <c:v>509.4123856439127</c:v>
                </c:pt>
                <c:pt idx="1457">
                  <c:v>499.4458128078817</c:v>
                </c:pt>
                <c:pt idx="1458">
                  <c:v>491.4760731878958</c:v>
                </c:pt>
                <c:pt idx="1459">
                  <c:v>499.5337790288529</c:v>
                </c:pt>
                <c:pt idx="1460">
                  <c:v>486.6907107670654</c:v>
                </c:pt>
                <c:pt idx="1461">
                  <c:v>497.6600985221675</c:v>
                </c:pt>
                <c:pt idx="1462">
                  <c:v>498.9092188599578</c:v>
                </c:pt>
                <c:pt idx="1463">
                  <c:v>499.2522871217453</c:v>
                </c:pt>
                <c:pt idx="1464">
                  <c:v>514.2681210415201</c:v>
                </c:pt>
                <c:pt idx="1465">
                  <c:v>513.8370865587613</c:v>
                </c:pt>
                <c:pt idx="1466">
                  <c:v>520.0650950035186</c:v>
                </c:pt>
                <c:pt idx="1467">
                  <c:v>531.4919071076707</c:v>
                </c:pt>
                <c:pt idx="1468">
                  <c:v>535.133708655876</c:v>
                </c:pt>
                <c:pt idx="1469">
                  <c:v>537.0865587614356</c:v>
                </c:pt>
                <c:pt idx="1470">
                  <c:v>533.6998592540464</c:v>
                </c:pt>
                <c:pt idx="1471">
                  <c:v>535.8638282899366</c:v>
                </c:pt>
                <c:pt idx="1472">
                  <c:v>531.0432793807178</c:v>
                </c:pt>
                <c:pt idx="1473">
                  <c:v>528.676988036594</c:v>
                </c:pt>
                <c:pt idx="1474">
                  <c:v>535.0193525686137</c:v>
                </c:pt>
                <c:pt idx="1475">
                  <c:v>529.829345531316</c:v>
                </c:pt>
                <c:pt idx="1476">
                  <c:v>533.0752990851513</c:v>
                </c:pt>
                <c:pt idx="1477">
                  <c:v>536.9722026741731</c:v>
                </c:pt>
                <c:pt idx="1478">
                  <c:v>535.4152005629838</c:v>
                </c:pt>
                <c:pt idx="1479">
                  <c:v>536.4795918367347</c:v>
                </c:pt>
                <c:pt idx="1480">
                  <c:v>539.4704433497536</c:v>
                </c:pt>
                <c:pt idx="1481">
                  <c:v>534.9577762139338</c:v>
                </c:pt>
                <c:pt idx="1482">
                  <c:v>535.6966924700915</c:v>
                </c:pt>
                <c:pt idx="1483">
                  <c:v>531.6766361717101</c:v>
                </c:pt>
                <c:pt idx="1484">
                  <c:v>530.3835327234342</c:v>
                </c:pt>
                <c:pt idx="1485">
                  <c:v>527.8676988036593</c:v>
                </c:pt>
                <c:pt idx="1486">
                  <c:v>529.2487684729063</c:v>
                </c:pt>
                <c:pt idx="1487">
                  <c:v>533.6910626319493</c:v>
                </c:pt>
                <c:pt idx="1488">
                  <c:v>530.0932441942294</c:v>
                </c:pt>
                <c:pt idx="1489">
                  <c:v>531.8173821252639</c:v>
                </c:pt>
                <c:pt idx="1490">
                  <c:v>531.6766361717101</c:v>
                </c:pt>
                <c:pt idx="1491">
                  <c:v>528.2107670654468</c:v>
                </c:pt>
                <c:pt idx="1492">
                  <c:v>529.9349049964813</c:v>
                </c:pt>
                <c:pt idx="1493">
                  <c:v>524.683321604504</c:v>
                </c:pt>
                <c:pt idx="1494">
                  <c:v>529.1344123856439</c:v>
                </c:pt>
                <c:pt idx="1495">
                  <c:v>524.2083040112596</c:v>
                </c:pt>
                <c:pt idx="1496">
                  <c:v>522.1410978184376</c:v>
                </c:pt>
                <c:pt idx="1497">
                  <c:v>525.3518648838846</c:v>
                </c:pt>
                <c:pt idx="1498">
                  <c:v>530.990499648135</c:v>
                </c:pt>
                <c:pt idx="1499">
                  <c:v>526.9264602392682</c:v>
                </c:pt>
                <c:pt idx="1500">
                  <c:v>528.4570724841661</c:v>
                </c:pt>
                <c:pt idx="1501">
                  <c:v>527.0320197044335</c:v>
                </c:pt>
                <c:pt idx="1502">
                  <c:v>527.0672061928219</c:v>
                </c:pt>
                <c:pt idx="1503">
                  <c:v>527.7445460942997</c:v>
                </c:pt>
                <c:pt idx="1504">
                  <c:v>527.1991555242787</c:v>
                </c:pt>
                <c:pt idx="1505">
                  <c:v>524.7273047149895</c:v>
                </c:pt>
                <c:pt idx="1506">
                  <c:v>523.4517945109078</c:v>
                </c:pt>
                <c:pt idx="1507">
                  <c:v>523.6453201970444</c:v>
                </c:pt>
                <c:pt idx="1508">
                  <c:v>519.6956368754397</c:v>
                </c:pt>
                <c:pt idx="1509">
                  <c:v>515.1213933849401</c:v>
                </c:pt>
                <c:pt idx="1510">
                  <c:v>511.3388458831809</c:v>
                </c:pt>
                <c:pt idx="1511">
                  <c:v>515.253342716397</c:v>
                </c:pt>
                <c:pt idx="1512">
                  <c:v>518.8071780436313</c:v>
                </c:pt>
                <c:pt idx="1513">
                  <c:v>515.3676988036593</c:v>
                </c:pt>
                <c:pt idx="1514">
                  <c:v>513.1069669247009</c:v>
                </c:pt>
                <c:pt idx="1515">
                  <c:v>514.0833919774806</c:v>
                </c:pt>
                <c:pt idx="1516">
                  <c:v>509.4563687543983</c:v>
                </c:pt>
                <c:pt idx="1517">
                  <c:v>516.880717804363</c:v>
                </c:pt>
                <c:pt idx="1518">
                  <c:v>515.5260380014074</c:v>
                </c:pt>
                <c:pt idx="1519">
                  <c:v>513.3708655876143</c:v>
                </c:pt>
                <c:pt idx="1520">
                  <c:v>516.572836030964</c:v>
                </c:pt>
                <c:pt idx="1521">
                  <c:v>515.279732582688</c:v>
                </c:pt>
                <c:pt idx="1522">
                  <c:v>515.7459535538353</c:v>
                </c:pt>
                <c:pt idx="1523">
                  <c:v>514.2681210415201</c:v>
                </c:pt>
                <c:pt idx="1524">
                  <c:v>512.7463054187192</c:v>
                </c:pt>
                <c:pt idx="1525">
                  <c:v>509.4563687543983</c:v>
                </c:pt>
                <c:pt idx="1526">
                  <c:v>509.5267417311752</c:v>
                </c:pt>
                <c:pt idx="1527">
                  <c:v>509.6323011963406</c:v>
                </c:pt>
                <c:pt idx="1528">
                  <c:v>507.046094299789</c:v>
                </c:pt>
                <c:pt idx="1529">
                  <c:v>510.969387755102</c:v>
                </c:pt>
                <c:pt idx="1530">
                  <c:v>503.6154116819142</c:v>
                </c:pt>
                <c:pt idx="1531">
                  <c:v>505.524278676988</c:v>
                </c:pt>
                <c:pt idx="1532">
                  <c:v>507.7762139338494</c:v>
                </c:pt>
                <c:pt idx="1533">
                  <c:v>506.6238564391273</c:v>
                </c:pt>
                <c:pt idx="1534">
                  <c:v>505.5682617874736</c:v>
                </c:pt>
                <c:pt idx="1535">
                  <c:v>510.344827586207</c:v>
                </c:pt>
                <c:pt idx="1536">
                  <c:v>506.7118226600986</c:v>
                </c:pt>
                <c:pt idx="1537">
                  <c:v>508.4271639690359</c:v>
                </c:pt>
                <c:pt idx="1538">
                  <c:v>509.042927515834</c:v>
                </c:pt>
                <c:pt idx="1539">
                  <c:v>503.3954961294862</c:v>
                </c:pt>
                <c:pt idx="1540">
                  <c:v>501.7945109078114</c:v>
                </c:pt>
                <c:pt idx="1541">
                  <c:v>495.5840957072484</c:v>
                </c:pt>
                <c:pt idx="1542">
                  <c:v>497.9679802955664</c:v>
                </c:pt>
                <c:pt idx="1543">
                  <c:v>498.9795918367346</c:v>
                </c:pt>
                <c:pt idx="1544">
                  <c:v>500.8092892329345</c:v>
                </c:pt>
                <c:pt idx="1545">
                  <c:v>498.2142857142857</c:v>
                </c:pt>
                <c:pt idx="1546">
                  <c:v>501.3194933145672</c:v>
                </c:pt>
                <c:pt idx="1547">
                  <c:v>504.9437016185784</c:v>
                </c:pt>
                <c:pt idx="1548">
                  <c:v>502.3750879662209</c:v>
                </c:pt>
                <c:pt idx="1549">
                  <c:v>504.4950738916256</c:v>
                </c:pt>
                <c:pt idx="1550">
                  <c:v>504.1783954961294</c:v>
                </c:pt>
                <c:pt idx="1551">
                  <c:v>500.4222378606615</c:v>
                </c:pt>
                <c:pt idx="1552">
                  <c:v>504.1783954961294</c:v>
                </c:pt>
                <c:pt idx="1553">
                  <c:v>504.2047853624209</c:v>
                </c:pt>
                <c:pt idx="1554">
                  <c:v>500.6333567909923</c:v>
                </c:pt>
                <c:pt idx="1555">
                  <c:v>502.6917663617171</c:v>
                </c:pt>
                <c:pt idx="1556">
                  <c:v>499.7800844475721</c:v>
                </c:pt>
                <c:pt idx="1557">
                  <c:v>494.2646023926812</c:v>
                </c:pt>
                <c:pt idx="1558">
                  <c:v>495.9799437016185</c:v>
                </c:pt>
                <c:pt idx="1559">
                  <c:v>494.6164672765658</c:v>
                </c:pt>
                <c:pt idx="1560">
                  <c:v>492.2061928219563</c:v>
                </c:pt>
                <c:pt idx="1561">
                  <c:v>492.3469387755102</c:v>
                </c:pt>
                <c:pt idx="1562">
                  <c:v>491.5024630541872</c:v>
                </c:pt>
                <c:pt idx="1563">
                  <c:v>488.0277973258268</c:v>
                </c:pt>
                <c:pt idx="1564">
                  <c:v>487.3152709359606</c:v>
                </c:pt>
                <c:pt idx="1565">
                  <c:v>486.5939479239972</c:v>
                </c:pt>
                <c:pt idx="1566">
                  <c:v>483.4007741027445</c:v>
                </c:pt>
                <c:pt idx="1567">
                  <c:v>485.6703026038001</c:v>
                </c:pt>
                <c:pt idx="1568">
                  <c:v>484.4475721323011</c:v>
                </c:pt>
                <c:pt idx="1569">
                  <c:v>483.9461646727656</c:v>
                </c:pt>
                <c:pt idx="1570">
                  <c:v>485.3448275862068</c:v>
                </c:pt>
                <c:pt idx="1571">
                  <c:v>486.5499648135116</c:v>
                </c:pt>
                <c:pt idx="1572">
                  <c:v>486.347642505278</c:v>
                </c:pt>
                <c:pt idx="1573">
                  <c:v>487.2273047149894</c:v>
                </c:pt>
                <c:pt idx="1574">
                  <c:v>484.729064039409</c:v>
                </c:pt>
                <c:pt idx="1575">
                  <c:v>486.2860661505982</c:v>
                </c:pt>
                <c:pt idx="1576">
                  <c:v>482.59148486981</c:v>
                </c:pt>
                <c:pt idx="1577">
                  <c:v>477.0584095707248</c:v>
                </c:pt>
                <c:pt idx="1578">
                  <c:v>483.0225193525687</c:v>
                </c:pt>
                <c:pt idx="1579">
                  <c:v>481.8261787473609</c:v>
                </c:pt>
                <c:pt idx="1580">
                  <c:v>485.9078114004223</c:v>
                </c:pt>
                <c:pt idx="1581">
                  <c:v>484.7818437719916</c:v>
                </c:pt>
                <c:pt idx="1582">
                  <c:v>486.6027445460942</c:v>
                </c:pt>
                <c:pt idx="1583">
                  <c:v>485.3272343420127</c:v>
                </c:pt>
                <c:pt idx="1584">
                  <c:v>483.6294862772694</c:v>
                </c:pt>
                <c:pt idx="1585">
                  <c:v>483.7174524982407</c:v>
                </c:pt>
                <c:pt idx="1586">
                  <c:v>480.295566502463</c:v>
                </c:pt>
                <c:pt idx="1587">
                  <c:v>477.6565798733286</c:v>
                </c:pt>
                <c:pt idx="1588">
                  <c:v>478.5010555946517</c:v>
                </c:pt>
                <c:pt idx="1589">
                  <c:v>481.1752287121745</c:v>
                </c:pt>
                <c:pt idx="1590">
                  <c:v>480.744194229416</c:v>
                </c:pt>
                <c:pt idx="1591">
                  <c:v>477.0847994370162</c:v>
                </c:pt>
                <c:pt idx="1592">
                  <c:v>478.5186488388459</c:v>
                </c:pt>
                <c:pt idx="1593">
                  <c:v>480.3747361013371</c:v>
                </c:pt>
                <c:pt idx="1594">
                  <c:v>480.36593947924</c:v>
                </c:pt>
                <c:pt idx="1595">
                  <c:v>477.0935960591133</c:v>
                </c:pt>
                <c:pt idx="1596">
                  <c:v>477.8237156931738</c:v>
                </c:pt>
                <c:pt idx="1597">
                  <c:v>471.3757916959888</c:v>
                </c:pt>
                <c:pt idx="1598">
                  <c:v>470.1178747361014</c:v>
                </c:pt>
                <c:pt idx="1599">
                  <c:v>467.7427867698804</c:v>
                </c:pt>
                <c:pt idx="1600">
                  <c:v>458.6030964109781</c:v>
                </c:pt>
                <c:pt idx="1601">
                  <c:v>455.911330049261</c:v>
                </c:pt>
                <c:pt idx="1602">
                  <c:v>459.8698099929627</c:v>
                </c:pt>
                <c:pt idx="1603">
                  <c:v>455.8497536945812</c:v>
                </c:pt>
                <c:pt idx="1604">
                  <c:v>458.0928923293456</c:v>
                </c:pt>
                <c:pt idx="1605">
                  <c:v>452.3311048557354</c:v>
                </c:pt>
                <c:pt idx="1606">
                  <c:v>454.2663617171007</c:v>
                </c:pt>
                <c:pt idx="1607">
                  <c:v>454.5918367346939</c:v>
                </c:pt>
                <c:pt idx="1608">
                  <c:v>463.0453905700211</c:v>
                </c:pt>
                <c:pt idx="1609">
                  <c:v>465.033427163969</c:v>
                </c:pt>
                <c:pt idx="1610">
                  <c:v>464.0218156228008</c:v>
                </c:pt>
                <c:pt idx="1611">
                  <c:v>463.1597466572836</c:v>
                </c:pt>
                <c:pt idx="1612">
                  <c:v>469.9331456720619</c:v>
                </c:pt>
                <c:pt idx="1613">
                  <c:v>473.319845179451</c:v>
                </c:pt>
                <c:pt idx="1614">
                  <c:v>472.77445460943</c:v>
                </c:pt>
                <c:pt idx="1615">
                  <c:v>471.701266713582</c:v>
                </c:pt>
                <c:pt idx="1616">
                  <c:v>472.5897255453905</c:v>
                </c:pt>
                <c:pt idx="1617">
                  <c:v>477.4630541871921</c:v>
                </c:pt>
                <c:pt idx="1618">
                  <c:v>483.3216045038706</c:v>
                </c:pt>
                <c:pt idx="1619">
                  <c:v>483.9461646727656</c:v>
                </c:pt>
                <c:pt idx="1620">
                  <c:v>481.8525686136522</c:v>
                </c:pt>
                <c:pt idx="1621">
                  <c:v>481.8965517241379</c:v>
                </c:pt>
                <c:pt idx="1622">
                  <c:v>483.3567909922589</c:v>
                </c:pt>
                <c:pt idx="1623">
                  <c:v>479.1783954961294</c:v>
                </c:pt>
                <c:pt idx="1624">
                  <c:v>479.6885995777621</c:v>
                </c:pt>
                <c:pt idx="1625">
                  <c:v>476.2139338494018</c:v>
                </c:pt>
                <c:pt idx="1626">
                  <c:v>473.7596762843068</c:v>
                </c:pt>
                <c:pt idx="1627">
                  <c:v>472.3522167487685</c:v>
                </c:pt>
                <c:pt idx="1628">
                  <c:v>476.460239268121</c:v>
                </c:pt>
                <c:pt idx="1629">
                  <c:v>477.6301900070372</c:v>
                </c:pt>
                <c:pt idx="1630">
                  <c:v>475.7125263898662</c:v>
                </c:pt>
                <c:pt idx="1631">
                  <c:v>473.5661505981703</c:v>
                </c:pt>
                <c:pt idx="1632">
                  <c:v>470.3905700211118</c:v>
                </c:pt>
                <c:pt idx="1633">
                  <c:v>469.5636875439831</c:v>
                </c:pt>
                <c:pt idx="1634">
                  <c:v>472.8272343420127</c:v>
                </c:pt>
                <c:pt idx="1635">
                  <c:v>471.4373680506686</c:v>
                </c:pt>
                <c:pt idx="1636">
                  <c:v>469.8099929627023</c:v>
                </c:pt>
                <c:pt idx="1637">
                  <c:v>472.0179451090781</c:v>
                </c:pt>
                <c:pt idx="1638">
                  <c:v>471.4285714285713</c:v>
                </c:pt>
                <c:pt idx="1639">
                  <c:v>469.5460942997888</c:v>
                </c:pt>
                <c:pt idx="1640">
                  <c:v>468.5784658691062</c:v>
                </c:pt>
                <c:pt idx="1641">
                  <c:v>468.7280084447572</c:v>
                </c:pt>
                <c:pt idx="1642">
                  <c:v>465.948275862069</c:v>
                </c:pt>
                <c:pt idx="1643">
                  <c:v>462.3328641801548</c:v>
                </c:pt>
                <c:pt idx="1644">
                  <c:v>459.8961998592541</c:v>
                </c:pt>
                <c:pt idx="1645">
                  <c:v>462.3240675580577</c:v>
                </c:pt>
                <c:pt idx="1646">
                  <c:v>464.039408866995</c:v>
                </c:pt>
                <c:pt idx="1647">
                  <c:v>466.2385643912737</c:v>
                </c:pt>
                <c:pt idx="1648">
                  <c:v>467.8395496129486</c:v>
                </c:pt>
                <c:pt idx="1649">
                  <c:v>467.329345531316</c:v>
                </c:pt>
                <c:pt idx="1650">
                  <c:v>463.5204081632654</c:v>
                </c:pt>
                <c:pt idx="1651">
                  <c:v>465.5788177339901</c:v>
                </c:pt>
                <c:pt idx="1652">
                  <c:v>468.182617874736</c:v>
                </c:pt>
                <c:pt idx="1653">
                  <c:v>470.1090781140042</c:v>
                </c:pt>
                <c:pt idx="1654">
                  <c:v>470.2498240675581</c:v>
                </c:pt>
                <c:pt idx="1655">
                  <c:v>471.3757916959888</c:v>
                </c:pt>
                <c:pt idx="1656">
                  <c:v>473.0383532723434</c:v>
                </c:pt>
                <c:pt idx="1657">
                  <c:v>471.8244194229415</c:v>
                </c:pt>
                <c:pt idx="1658">
                  <c:v>470.1178747361014</c:v>
                </c:pt>
                <c:pt idx="1659">
                  <c:v>467.5140745953554</c:v>
                </c:pt>
                <c:pt idx="1660">
                  <c:v>467.5844475721323</c:v>
                </c:pt>
                <c:pt idx="1661">
                  <c:v>469.0622800844476</c:v>
                </c:pt>
                <c:pt idx="1662">
                  <c:v>468.640042223786</c:v>
                </c:pt>
                <c:pt idx="1663">
                  <c:v>465.411681914145</c:v>
                </c:pt>
                <c:pt idx="1664">
                  <c:v>464.6639690358903</c:v>
                </c:pt>
                <c:pt idx="1665">
                  <c:v>463.6083743842365</c:v>
                </c:pt>
                <c:pt idx="1666">
                  <c:v>463.0190007037298</c:v>
                </c:pt>
                <c:pt idx="1667">
                  <c:v>462.3680506685433</c:v>
                </c:pt>
                <c:pt idx="1668">
                  <c:v>463.6435608726248</c:v>
                </c:pt>
                <c:pt idx="1669">
                  <c:v>461.1013370865588</c:v>
                </c:pt>
                <c:pt idx="1670">
                  <c:v>459.3244194229416</c:v>
                </c:pt>
                <c:pt idx="1671">
                  <c:v>458.7614356087262</c:v>
                </c:pt>
                <c:pt idx="1672">
                  <c:v>457.5562983814216</c:v>
                </c:pt>
                <c:pt idx="1673">
                  <c:v>458.673469387755</c:v>
                </c:pt>
                <c:pt idx="1674">
                  <c:v>460.1337086558761</c:v>
                </c:pt>
                <c:pt idx="1675">
                  <c:v>462.6759324419423</c:v>
                </c:pt>
                <c:pt idx="1676">
                  <c:v>461.4619985925405</c:v>
                </c:pt>
                <c:pt idx="1677">
                  <c:v>458.9373680506686</c:v>
                </c:pt>
                <c:pt idx="1678">
                  <c:v>461.1541168191413</c:v>
                </c:pt>
                <c:pt idx="1679">
                  <c:v>460.2568613652357</c:v>
                </c:pt>
                <c:pt idx="1680">
                  <c:v>453.756157635468</c:v>
                </c:pt>
                <c:pt idx="1681">
                  <c:v>460.0281491907108</c:v>
                </c:pt>
                <c:pt idx="1682">
                  <c:v>456.5534834623505</c:v>
                </c:pt>
                <c:pt idx="1683">
                  <c:v>456.0432793807179</c:v>
                </c:pt>
                <c:pt idx="1684">
                  <c:v>453.9936664320902</c:v>
                </c:pt>
                <c:pt idx="1685">
                  <c:v>449.7888810696692</c:v>
                </c:pt>
                <c:pt idx="1686">
                  <c:v>449.4282195636875</c:v>
                </c:pt>
                <c:pt idx="1687">
                  <c:v>447.7832512315271</c:v>
                </c:pt>
                <c:pt idx="1688">
                  <c:v>443.6576354679802</c:v>
                </c:pt>
                <c:pt idx="1689">
                  <c:v>446.7804363124561</c:v>
                </c:pt>
                <c:pt idx="1690">
                  <c:v>449.8944405348345</c:v>
                </c:pt>
                <c:pt idx="1691">
                  <c:v>448.5661505981703</c:v>
                </c:pt>
                <c:pt idx="1692">
                  <c:v>447.0531315974666</c:v>
                </c:pt>
                <c:pt idx="1693">
                  <c:v>446.164672765658</c:v>
                </c:pt>
                <c:pt idx="1694">
                  <c:v>446.6572836030964</c:v>
                </c:pt>
                <c:pt idx="1695">
                  <c:v>443.789584799437</c:v>
                </c:pt>
                <c:pt idx="1696">
                  <c:v>441.5464461646728</c:v>
                </c:pt>
                <c:pt idx="1697">
                  <c:v>443.9479239971851</c:v>
                </c:pt>
                <c:pt idx="1698">
                  <c:v>444.2646023926812</c:v>
                </c:pt>
                <c:pt idx="1699">
                  <c:v>442.5052779732583</c:v>
                </c:pt>
                <c:pt idx="1700">
                  <c:v>440.64039408867</c:v>
                </c:pt>
                <c:pt idx="1701">
                  <c:v>440.1565798733286</c:v>
                </c:pt>
                <c:pt idx="1702">
                  <c:v>442.0478536242083</c:v>
                </c:pt>
                <c:pt idx="1703">
                  <c:v>438.1069669247009</c:v>
                </c:pt>
                <c:pt idx="1704">
                  <c:v>439.7783251231527</c:v>
                </c:pt>
                <c:pt idx="1705">
                  <c:v>440.2709359605911</c:v>
                </c:pt>
                <c:pt idx="1706">
                  <c:v>440.798733286418</c:v>
                </c:pt>
                <c:pt idx="1707">
                  <c:v>436.6643209007741</c:v>
                </c:pt>
                <c:pt idx="1708">
                  <c:v>438.6259676284308</c:v>
                </c:pt>
                <c:pt idx="1709">
                  <c:v>439.3824771287825</c:v>
                </c:pt>
                <c:pt idx="1710">
                  <c:v>437.3240675580577</c:v>
                </c:pt>
                <c:pt idx="1711">
                  <c:v>438.2916959887403</c:v>
                </c:pt>
                <c:pt idx="1712">
                  <c:v>438.9338494018297</c:v>
                </c:pt>
                <c:pt idx="1713">
                  <c:v>437.3504574243491</c:v>
                </c:pt>
                <c:pt idx="1714">
                  <c:v>436.5499648135116</c:v>
                </c:pt>
                <c:pt idx="1715">
                  <c:v>435.3800140745954</c:v>
                </c:pt>
                <c:pt idx="1716">
                  <c:v>430.902533427164</c:v>
                </c:pt>
                <c:pt idx="1717">
                  <c:v>429.6446164672766</c:v>
                </c:pt>
                <c:pt idx="1718">
                  <c:v>429.8469387755102</c:v>
                </c:pt>
                <c:pt idx="1719">
                  <c:v>430.4363124560169</c:v>
                </c:pt>
                <c:pt idx="1720">
                  <c:v>428.8705137227304</c:v>
                </c:pt>
                <c:pt idx="1721">
                  <c:v>430.36593947924</c:v>
                </c:pt>
                <c:pt idx="1722">
                  <c:v>431.9405348346235</c:v>
                </c:pt>
                <c:pt idx="1723">
                  <c:v>432.6970443349754</c:v>
                </c:pt>
                <c:pt idx="1724">
                  <c:v>431.2368050668543</c:v>
                </c:pt>
                <c:pt idx="1725">
                  <c:v>429.4950738916256</c:v>
                </c:pt>
                <c:pt idx="1726">
                  <c:v>427.6213933849402</c:v>
                </c:pt>
                <c:pt idx="1727">
                  <c:v>422.3874032371569</c:v>
                </c:pt>
                <c:pt idx="1728">
                  <c:v>421.3757916959887</c:v>
                </c:pt>
                <c:pt idx="1729">
                  <c:v>421.3054187192117</c:v>
                </c:pt>
                <c:pt idx="1730">
                  <c:v>426.2403237156931</c:v>
                </c:pt>
                <c:pt idx="1731">
                  <c:v>427.9468684025334</c:v>
                </c:pt>
                <c:pt idx="1732">
                  <c:v>426.5745953553836</c:v>
                </c:pt>
                <c:pt idx="1733">
                  <c:v>423.9619985925405</c:v>
                </c:pt>
                <c:pt idx="1734">
                  <c:v>424.1731175228712</c:v>
                </c:pt>
                <c:pt idx="1735">
                  <c:v>427.1287825475017</c:v>
                </c:pt>
                <c:pt idx="1736">
                  <c:v>424.6217452498241</c:v>
                </c:pt>
                <c:pt idx="1737">
                  <c:v>430.2955665024631</c:v>
                </c:pt>
                <c:pt idx="1738">
                  <c:v>435.0281491907108</c:v>
                </c:pt>
                <c:pt idx="1739">
                  <c:v>436.3828289936664</c:v>
                </c:pt>
                <c:pt idx="1740">
                  <c:v>435.0985221674877</c:v>
                </c:pt>
                <c:pt idx="1741">
                  <c:v>437.4736101337086</c:v>
                </c:pt>
                <c:pt idx="1742">
                  <c:v>438.3884588318086</c:v>
                </c:pt>
                <c:pt idx="1743">
                  <c:v>437.807881773399</c:v>
                </c:pt>
                <c:pt idx="1744">
                  <c:v>435.204081632653</c:v>
                </c:pt>
                <c:pt idx="1745">
                  <c:v>434.8082336382829</c:v>
                </c:pt>
                <c:pt idx="1746">
                  <c:v>430.7441942294159</c:v>
                </c:pt>
                <c:pt idx="1747">
                  <c:v>432.2660098522167</c:v>
                </c:pt>
                <c:pt idx="1748">
                  <c:v>430.5418719211822</c:v>
                </c:pt>
                <c:pt idx="1749">
                  <c:v>431.0960591133006</c:v>
                </c:pt>
                <c:pt idx="1750">
                  <c:v>432.7058409570725</c:v>
                </c:pt>
                <c:pt idx="1751">
                  <c:v>433.0137227304715</c:v>
                </c:pt>
                <c:pt idx="1752">
                  <c:v>431.9493314567206</c:v>
                </c:pt>
                <c:pt idx="1753">
                  <c:v>434.3156228008444</c:v>
                </c:pt>
                <c:pt idx="1754">
                  <c:v>433.9813511611541</c:v>
                </c:pt>
                <c:pt idx="1755">
                  <c:v>433.0840957072484</c:v>
                </c:pt>
                <c:pt idx="1756">
                  <c:v>432.9785362420831</c:v>
                </c:pt>
                <c:pt idx="1757">
                  <c:v>434.3420126671358</c:v>
                </c:pt>
                <c:pt idx="1758">
                  <c:v>439.8486980999296</c:v>
                </c:pt>
                <c:pt idx="1759">
                  <c:v>437.6319493314566</c:v>
                </c:pt>
                <c:pt idx="1760">
                  <c:v>438.2477128782547</c:v>
                </c:pt>
                <c:pt idx="1761">
                  <c:v>436.4971850809289</c:v>
                </c:pt>
                <c:pt idx="1762">
                  <c:v>439.488036593948</c:v>
                </c:pt>
                <c:pt idx="1763">
                  <c:v>440.7899366643209</c:v>
                </c:pt>
                <c:pt idx="1764">
                  <c:v>442.2237860661506</c:v>
                </c:pt>
                <c:pt idx="1765">
                  <c:v>443.0242786769881</c:v>
                </c:pt>
                <c:pt idx="1766">
                  <c:v>441.1330049261084</c:v>
                </c:pt>
                <c:pt idx="1767">
                  <c:v>439.1977480647431</c:v>
                </c:pt>
                <c:pt idx="1768">
                  <c:v>439.8750879662209</c:v>
                </c:pt>
                <c:pt idx="1769">
                  <c:v>437.0601688951442</c:v>
                </c:pt>
                <c:pt idx="1770">
                  <c:v>440.4292751583393</c:v>
                </c:pt>
                <c:pt idx="1771">
                  <c:v>437.3768472906404</c:v>
                </c:pt>
                <c:pt idx="1772">
                  <c:v>438.8194933145672</c:v>
                </c:pt>
                <c:pt idx="1773">
                  <c:v>442.7251935256861</c:v>
                </c:pt>
                <c:pt idx="1774">
                  <c:v>445.1794510907811</c:v>
                </c:pt>
                <c:pt idx="1775">
                  <c:v>444.862772695285</c:v>
                </c:pt>
                <c:pt idx="1776">
                  <c:v>444.8803659394792</c:v>
                </c:pt>
                <c:pt idx="1777">
                  <c:v>444.5109078114004</c:v>
                </c:pt>
                <c:pt idx="1778">
                  <c:v>445.0123152709359</c:v>
                </c:pt>
                <c:pt idx="1779">
                  <c:v>443.5080928923293</c:v>
                </c:pt>
                <c:pt idx="1780">
                  <c:v>443.7192118226602</c:v>
                </c:pt>
                <c:pt idx="1781">
                  <c:v>439.8311048557354</c:v>
                </c:pt>
                <c:pt idx="1782">
                  <c:v>438.9866291344123</c:v>
                </c:pt>
                <c:pt idx="1783">
                  <c:v>439.4352568613652</c:v>
                </c:pt>
                <c:pt idx="1784">
                  <c:v>438.0541871921182</c:v>
                </c:pt>
                <c:pt idx="1785">
                  <c:v>434.6850809289233</c:v>
                </c:pt>
                <c:pt idx="1786">
                  <c:v>431.7646023926812</c:v>
                </c:pt>
                <c:pt idx="1787">
                  <c:v>432.4595355383533</c:v>
                </c:pt>
                <c:pt idx="1788">
                  <c:v>431.5798733286417</c:v>
                </c:pt>
                <c:pt idx="1789">
                  <c:v>426.838494018297</c:v>
                </c:pt>
                <c:pt idx="1790">
                  <c:v>425.1231527093596</c:v>
                </c:pt>
                <c:pt idx="1791">
                  <c:v>426.9352568613652</c:v>
                </c:pt>
                <c:pt idx="1792">
                  <c:v>426.381069669247</c:v>
                </c:pt>
                <c:pt idx="1793">
                  <c:v>426.0380014074595</c:v>
                </c:pt>
                <c:pt idx="1794">
                  <c:v>423.3374384236454</c:v>
                </c:pt>
                <c:pt idx="1795">
                  <c:v>422.5281491907108</c:v>
                </c:pt>
                <c:pt idx="1796">
                  <c:v>422.3082336382829</c:v>
                </c:pt>
                <c:pt idx="1797">
                  <c:v>423.847642505278</c:v>
                </c:pt>
                <c:pt idx="1798">
                  <c:v>424.3402533427163</c:v>
                </c:pt>
                <c:pt idx="1799">
                  <c:v>426.3458831808584</c:v>
                </c:pt>
                <c:pt idx="1800">
                  <c:v>424.0675580577058</c:v>
                </c:pt>
                <c:pt idx="1801">
                  <c:v>422.2642505277973</c:v>
                </c:pt>
                <c:pt idx="1802">
                  <c:v>420.7952146375792</c:v>
                </c:pt>
                <c:pt idx="1803">
                  <c:v>423.8828289936664</c:v>
                </c:pt>
                <c:pt idx="1804">
                  <c:v>425.8180858550316</c:v>
                </c:pt>
                <c:pt idx="1805">
                  <c:v>426.996833216045</c:v>
                </c:pt>
                <c:pt idx="1806">
                  <c:v>424.3754398311049</c:v>
                </c:pt>
                <c:pt idx="1807">
                  <c:v>422.7656579873329</c:v>
                </c:pt>
                <c:pt idx="1808">
                  <c:v>426.3722730471499</c:v>
                </c:pt>
                <c:pt idx="1809">
                  <c:v>423.4957776213934</c:v>
                </c:pt>
                <c:pt idx="1810">
                  <c:v>424.005981703026</c:v>
                </c:pt>
                <c:pt idx="1811">
                  <c:v>423.9795918367348</c:v>
                </c:pt>
                <c:pt idx="1812">
                  <c:v>422.0707248416608</c:v>
                </c:pt>
                <c:pt idx="1813">
                  <c:v>421.1558761435608</c:v>
                </c:pt>
                <c:pt idx="1814">
                  <c:v>420.249824067558</c:v>
                </c:pt>
                <c:pt idx="1815">
                  <c:v>416.3441238564391</c:v>
                </c:pt>
                <c:pt idx="1816">
                  <c:v>416.176988036594</c:v>
                </c:pt>
                <c:pt idx="1817">
                  <c:v>413.1597466572837</c:v>
                </c:pt>
                <c:pt idx="1818">
                  <c:v>416.5376495425756</c:v>
                </c:pt>
                <c:pt idx="1819">
                  <c:v>415.9218859957776</c:v>
                </c:pt>
                <c:pt idx="1820">
                  <c:v>415.4468684025334</c:v>
                </c:pt>
                <c:pt idx="1821">
                  <c:v>416.6783954961294</c:v>
                </c:pt>
                <c:pt idx="1822">
                  <c:v>412.9134412385644</c:v>
                </c:pt>
                <c:pt idx="1823">
                  <c:v>412.4208304011259</c:v>
                </c:pt>
                <c:pt idx="1824">
                  <c:v>413.7843068261787</c:v>
                </c:pt>
                <c:pt idx="1825">
                  <c:v>415.9658691062631</c:v>
                </c:pt>
                <c:pt idx="1826">
                  <c:v>415.4468684025334</c:v>
                </c:pt>
                <c:pt idx="1827">
                  <c:v>417.6548205489092</c:v>
                </c:pt>
                <c:pt idx="1828">
                  <c:v>417.9451090781139</c:v>
                </c:pt>
                <c:pt idx="1829">
                  <c:v>416.5816326530612</c:v>
                </c:pt>
                <c:pt idx="1830">
                  <c:v>413.7227304714989</c:v>
                </c:pt>
                <c:pt idx="1831">
                  <c:v>417.8219563687544</c:v>
                </c:pt>
                <c:pt idx="1832">
                  <c:v>417.0918367346939</c:v>
                </c:pt>
                <c:pt idx="1833">
                  <c:v>418.1386347642505</c:v>
                </c:pt>
                <c:pt idx="1834">
                  <c:v>415.1477832512315</c:v>
                </c:pt>
                <c:pt idx="1835">
                  <c:v>417.171006333568</c:v>
                </c:pt>
                <c:pt idx="1836">
                  <c:v>416.3529204785362</c:v>
                </c:pt>
                <c:pt idx="1837">
                  <c:v>418.7895847994371</c:v>
                </c:pt>
                <c:pt idx="1838">
                  <c:v>422.704081632653</c:v>
                </c:pt>
                <c:pt idx="1839">
                  <c:v>421.8771991555242</c:v>
                </c:pt>
                <c:pt idx="1840">
                  <c:v>419.63406052076</c:v>
                </c:pt>
                <c:pt idx="1841">
                  <c:v>422.5105559465166</c:v>
                </c:pt>
                <c:pt idx="1842">
                  <c:v>421.701266713582</c:v>
                </c:pt>
                <c:pt idx="1843">
                  <c:v>420.2058409570725</c:v>
                </c:pt>
                <c:pt idx="1844">
                  <c:v>416.4760731878958</c:v>
                </c:pt>
                <c:pt idx="1845">
                  <c:v>414.9982406755806</c:v>
                </c:pt>
                <c:pt idx="1846">
                  <c:v>414.9014778325123</c:v>
                </c:pt>
                <c:pt idx="1847">
                  <c:v>416.942294159043</c:v>
                </c:pt>
                <c:pt idx="1848">
                  <c:v>415.9306826178748</c:v>
                </c:pt>
                <c:pt idx="1849">
                  <c:v>415.0686136523575</c:v>
                </c:pt>
                <c:pt idx="1850">
                  <c:v>412.8430682617875</c:v>
                </c:pt>
                <c:pt idx="1851">
                  <c:v>411.1365235749473</c:v>
                </c:pt>
                <c:pt idx="1852">
                  <c:v>406.7733990147783</c:v>
                </c:pt>
                <c:pt idx="1853">
                  <c:v>408.4095707248416</c:v>
                </c:pt>
                <c:pt idx="1854">
                  <c:v>407.2923997185081</c:v>
                </c:pt>
                <c:pt idx="1855">
                  <c:v>403.1843771991555</c:v>
                </c:pt>
                <c:pt idx="1856">
                  <c:v>401.5218156228008</c:v>
                </c:pt>
                <c:pt idx="1857">
                  <c:v>405.9992962702323</c:v>
                </c:pt>
                <c:pt idx="1858">
                  <c:v>406.1752287121745</c:v>
                </c:pt>
                <c:pt idx="1859">
                  <c:v>406.0872624912033</c:v>
                </c:pt>
                <c:pt idx="1860">
                  <c:v>409.5003518648839</c:v>
                </c:pt>
                <c:pt idx="1861">
                  <c:v>406.9845179451091</c:v>
                </c:pt>
                <c:pt idx="1862">
                  <c:v>406.6414496833216</c:v>
                </c:pt>
                <c:pt idx="1863">
                  <c:v>407.2308233638282</c:v>
                </c:pt>
                <c:pt idx="1864">
                  <c:v>407.7058409570725</c:v>
                </c:pt>
                <c:pt idx="1865">
                  <c:v>408.8581984517945</c:v>
                </c:pt>
                <c:pt idx="1866">
                  <c:v>412.1657283603096</c:v>
                </c:pt>
                <c:pt idx="1867">
                  <c:v>413.344475721323</c:v>
                </c:pt>
                <c:pt idx="1868">
                  <c:v>413.3268824771287</c:v>
                </c:pt>
                <c:pt idx="1869">
                  <c:v>413.9954257565095</c:v>
                </c:pt>
                <c:pt idx="1870">
                  <c:v>414.0657987332864</c:v>
                </c:pt>
                <c:pt idx="1871">
                  <c:v>411.8402533427163</c:v>
                </c:pt>
                <c:pt idx="1872">
                  <c:v>409.887403237157</c:v>
                </c:pt>
                <c:pt idx="1873">
                  <c:v>402.0760028149191</c:v>
                </c:pt>
                <c:pt idx="1874">
                  <c:v>403.59781843772</c:v>
                </c:pt>
                <c:pt idx="1875">
                  <c:v>401.7681210415201</c:v>
                </c:pt>
                <c:pt idx="1876">
                  <c:v>399.4722026741731</c:v>
                </c:pt>
                <c:pt idx="1877">
                  <c:v>402.7181562280084</c:v>
                </c:pt>
                <c:pt idx="1878">
                  <c:v>401.8560872624912</c:v>
                </c:pt>
                <c:pt idx="1879">
                  <c:v>403.9672765657988</c:v>
                </c:pt>
                <c:pt idx="1880">
                  <c:v>405.3835327234342</c:v>
                </c:pt>
                <c:pt idx="1881">
                  <c:v>402.8413089373681</c:v>
                </c:pt>
                <c:pt idx="1882">
                  <c:v>403.8529204785362</c:v>
                </c:pt>
                <c:pt idx="1883">
                  <c:v>400.8180858550316</c:v>
                </c:pt>
                <c:pt idx="1884">
                  <c:v>400.1055594651654</c:v>
                </c:pt>
                <c:pt idx="1885">
                  <c:v>399.8592540464462</c:v>
                </c:pt>
                <c:pt idx="1886">
                  <c:v>400.9940182969739</c:v>
                </c:pt>
                <c:pt idx="1887">
                  <c:v>399.8064743138634</c:v>
                </c:pt>
                <c:pt idx="1888">
                  <c:v>399.1907107670655</c:v>
                </c:pt>
                <c:pt idx="1889">
                  <c:v>400.9852216748769</c:v>
                </c:pt>
                <c:pt idx="1890">
                  <c:v>401.6185784658692</c:v>
                </c:pt>
                <c:pt idx="1891">
                  <c:v>401.460239268121</c:v>
                </c:pt>
                <c:pt idx="1892">
                  <c:v>400.3166783954962</c:v>
                </c:pt>
                <c:pt idx="1893">
                  <c:v>397.4841660802252</c:v>
                </c:pt>
                <c:pt idx="1894">
                  <c:v>396.0239268121042</c:v>
                </c:pt>
                <c:pt idx="1895">
                  <c:v>392.2677691766362</c:v>
                </c:pt>
                <c:pt idx="1896">
                  <c:v>394.9771287825475</c:v>
                </c:pt>
                <c:pt idx="1897">
                  <c:v>391.792751583392</c:v>
                </c:pt>
                <c:pt idx="1898">
                  <c:v>388.0717804363125</c:v>
                </c:pt>
                <c:pt idx="1899">
                  <c:v>387.7111189303308</c:v>
                </c:pt>
                <c:pt idx="1900">
                  <c:v>387.5175932441942</c:v>
                </c:pt>
                <c:pt idx="1901">
                  <c:v>384.3420126671358</c:v>
                </c:pt>
                <c:pt idx="1902">
                  <c:v>383.7614356087263</c:v>
                </c:pt>
                <c:pt idx="1903">
                  <c:v>383.1104855735397</c:v>
                </c:pt>
                <c:pt idx="1904">
                  <c:v>383.4183673469388</c:v>
                </c:pt>
                <c:pt idx="1905">
                  <c:v>382.670654468684</c:v>
                </c:pt>
                <c:pt idx="1906">
                  <c:v>378.3866995073892</c:v>
                </c:pt>
                <c:pt idx="1907">
                  <c:v>380.7266009852217</c:v>
                </c:pt>
                <c:pt idx="1908">
                  <c:v>379.3279380717804</c:v>
                </c:pt>
                <c:pt idx="1909">
                  <c:v>382.7322308233638</c:v>
                </c:pt>
                <c:pt idx="1910">
                  <c:v>379.5214637579169</c:v>
                </c:pt>
                <c:pt idx="1911">
                  <c:v>381.588669950739</c:v>
                </c:pt>
                <c:pt idx="1912">
                  <c:v>388.2301196340605</c:v>
                </c:pt>
                <c:pt idx="1913">
                  <c:v>387.7638986629134</c:v>
                </c:pt>
                <c:pt idx="1914">
                  <c:v>389.6639690358902</c:v>
                </c:pt>
                <c:pt idx="1915">
                  <c:v>388.4324419422941</c:v>
                </c:pt>
                <c:pt idx="1916">
                  <c:v>388.2037297677692</c:v>
                </c:pt>
                <c:pt idx="1917">
                  <c:v>388.6963406052076</c:v>
                </c:pt>
                <c:pt idx="1918">
                  <c:v>383.198451794511</c:v>
                </c:pt>
                <c:pt idx="1919">
                  <c:v>380.445109078114</c:v>
                </c:pt>
                <c:pt idx="1920">
                  <c:v>377.1111893033075</c:v>
                </c:pt>
                <c:pt idx="1921">
                  <c:v>380.5682617874736</c:v>
                </c:pt>
                <c:pt idx="1922">
                  <c:v>378.8089373680507</c:v>
                </c:pt>
                <c:pt idx="1923">
                  <c:v>385.0545390570021</c:v>
                </c:pt>
                <c:pt idx="1924">
                  <c:v>381.7206192821956</c:v>
                </c:pt>
                <c:pt idx="1925">
                  <c:v>380.1108374384237</c:v>
                </c:pt>
                <c:pt idx="1926">
                  <c:v>381.7030260380014</c:v>
                </c:pt>
                <c:pt idx="1927">
                  <c:v>381.8349753694581</c:v>
                </c:pt>
                <c:pt idx="1928">
                  <c:v>384.6410978184377</c:v>
                </c:pt>
                <c:pt idx="1929">
                  <c:v>383.3304011259675</c:v>
                </c:pt>
                <c:pt idx="1930">
                  <c:v>383.5327234342013</c:v>
                </c:pt>
                <c:pt idx="1931">
                  <c:v>386.4532019704433</c:v>
                </c:pt>
                <c:pt idx="1932">
                  <c:v>385.3888106966925</c:v>
                </c:pt>
                <c:pt idx="1933">
                  <c:v>383.3919774806474</c:v>
                </c:pt>
                <c:pt idx="1934">
                  <c:v>384.4739619985925</c:v>
                </c:pt>
                <c:pt idx="1935">
                  <c:v>387.341660802252</c:v>
                </c:pt>
                <c:pt idx="1936">
                  <c:v>387.7023223082336</c:v>
                </c:pt>
                <c:pt idx="1937">
                  <c:v>389.2241379310345</c:v>
                </c:pt>
                <c:pt idx="1938">
                  <c:v>392.6900070372977</c:v>
                </c:pt>
                <c:pt idx="1939">
                  <c:v>396.9387755102041</c:v>
                </c:pt>
                <c:pt idx="1940">
                  <c:v>397.4929627023223</c:v>
                </c:pt>
                <c:pt idx="1941">
                  <c:v>395.3289936664321</c:v>
                </c:pt>
                <c:pt idx="1942">
                  <c:v>396.1294862772695</c:v>
                </c:pt>
                <c:pt idx="1943">
                  <c:v>394.6780436312456</c:v>
                </c:pt>
                <c:pt idx="1944">
                  <c:v>393.0770584095707</c:v>
                </c:pt>
                <c:pt idx="1945">
                  <c:v>396.0415200562984</c:v>
                </c:pt>
                <c:pt idx="1946">
                  <c:v>396.3581984517945</c:v>
                </c:pt>
                <c:pt idx="1947">
                  <c:v>395.2586206896552</c:v>
                </c:pt>
                <c:pt idx="1948">
                  <c:v>395.0650950035187</c:v>
                </c:pt>
                <c:pt idx="1949">
                  <c:v>392.2061928219564</c:v>
                </c:pt>
                <c:pt idx="1950">
                  <c:v>389.9718508092892</c:v>
                </c:pt>
                <c:pt idx="1951">
                  <c:v>394.4405348346235</c:v>
                </c:pt>
                <c:pt idx="1952">
                  <c:v>394.625263898663</c:v>
                </c:pt>
                <c:pt idx="1953">
                  <c:v>394.9243490499648</c:v>
                </c:pt>
                <c:pt idx="1954">
                  <c:v>396.2702322308234</c:v>
                </c:pt>
                <c:pt idx="1955">
                  <c:v>395.1090781140042</c:v>
                </c:pt>
                <c:pt idx="1956">
                  <c:v>391.8367346938775</c:v>
                </c:pt>
                <c:pt idx="1957">
                  <c:v>390.1653764954257</c:v>
                </c:pt>
                <c:pt idx="1958">
                  <c:v>389.0570021111893</c:v>
                </c:pt>
                <c:pt idx="1959">
                  <c:v>389.0482054890921</c:v>
                </c:pt>
                <c:pt idx="1960">
                  <c:v>389.7519352568613</c:v>
                </c:pt>
                <c:pt idx="1961">
                  <c:v>391.7663617171007</c:v>
                </c:pt>
                <c:pt idx="1962">
                  <c:v>390.4204785362421</c:v>
                </c:pt>
                <c:pt idx="1963">
                  <c:v>388.6347642505278</c:v>
                </c:pt>
                <c:pt idx="1964">
                  <c:v>389.5935960591133</c:v>
                </c:pt>
                <c:pt idx="1965">
                  <c:v>389.8135116115411</c:v>
                </c:pt>
                <c:pt idx="1966">
                  <c:v>389.5760028149191</c:v>
                </c:pt>
                <c:pt idx="1967">
                  <c:v>393.3673469387755</c:v>
                </c:pt>
                <c:pt idx="1968">
                  <c:v>388.3180858550316</c:v>
                </c:pt>
                <c:pt idx="1969">
                  <c:v>387.3152709359606</c:v>
                </c:pt>
                <c:pt idx="1970">
                  <c:v>390.7283603096411</c:v>
                </c:pt>
                <c:pt idx="1971">
                  <c:v>391.7839549612949</c:v>
                </c:pt>
                <c:pt idx="1972">
                  <c:v>388.1861365235749</c:v>
                </c:pt>
                <c:pt idx="1973">
                  <c:v>391.8631245601689</c:v>
                </c:pt>
                <c:pt idx="1974">
                  <c:v>386.6291344123857</c:v>
                </c:pt>
                <c:pt idx="1975">
                  <c:v>395.707248416608</c:v>
                </c:pt>
                <c:pt idx="1976">
                  <c:v>397.2730471498944</c:v>
                </c:pt>
                <c:pt idx="1977">
                  <c:v>401.9616467276566</c:v>
                </c:pt>
                <c:pt idx="1978">
                  <c:v>400.0</c:v>
                </c:pt>
                <c:pt idx="1979">
                  <c:v>394.941942294159</c:v>
                </c:pt>
                <c:pt idx="1980">
                  <c:v>397.5633356790992</c:v>
                </c:pt>
                <c:pt idx="1981">
                  <c:v>398.003166783955</c:v>
                </c:pt>
                <c:pt idx="1982">
                  <c:v>402.5070372976776</c:v>
                </c:pt>
                <c:pt idx="1983">
                  <c:v>402.1639690358903</c:v>
                </c:pt>
                <c:pt idx="1984">
                  <c:v>402.0056298381421</c:v>
                </c:pt>
                <c:pt idx="1985">
                  <c:v>402.1639690358903</c:v>
                </c:pt>
                <c:pt idx="1986">
                  <c:v>399.3578465869105</c:v>
                </c:pt>
                <c:pt idx="1987">
                  <c:v>401.917663617171</c:v>
                </c:pt>
                <c:pt idx="1988">
                  <c:v>399.9120337790288</c:v>
                </c:pt>
                <c:pt idx="1989">
                  <c:v>399.1291344123857</c:v>
                </c:pt>
                <c:pt idx="1990">
                  <c:v>396.3318085855032</c:v>
                </c:pt>
                <c:pt idx="1991">
                  <c:v>394.5636875439831</c:v>
                </c:pt>
                <c:pt idx="1992">
                  <c:v>397.237860661506</c:v>
                </c:pt>
                <c:pt idx="1993">
                  <c:v>394.941942294159</c:v>
                </c:pt>
                <c:pt idx="1994">
                  <c:v>393.094651653765</c:v>
                </c:pt>
                <c:pt idx="1995">
                  <c:v>393.4553131597467</c:v>
                </c:pt>
                <c:pt idx="1996">
                  <c:v>394.1502463054187</c:v>
                </c:pt>
                <c:pt idx="1997">
                  <c:v>392.8219563687544</c:v>
                </c:pt>
                <c:pt idx="1998">
                  <c:v>387.9926108374384</c:v>
                </c:pt>
                <c:pt idx="1999">
                  <c:v>385.7934553131597</c:v>
                </c:pt>
                <c:pt idx="2000">
                  <c:v>388.1773399014779</c:v>
                </c:pt>
                <c:pt idx="2001">
                  <c:v>387.6407459535538</c:v>
                </c:pt>
                <c:pt idx="2002">
                  <c:v>383.3128078817734</c:v>
                </c:pt>
                <c:pt idx="2003">
                  <c:v>384.729064039409</c:v>
                </c:pt>
                <c:pt idx="2004">
                  <c:v>379.0816326530612</c:v>
                </c:pt>
                <c:pt idx="2005">
                  <c:v>379.8821252638986</c:v>
                </c:pt>
                <c:pt idx="2006">
                  <c:v>381.2280084447572</c:v>
                </c:pt>
                <c:pt idx="2007">
                  <c:v>388.6083743842364</c:v>
                </c:pt>
                <c:pt idx="2008">
                  <c:v>386.8666432090077</c:v>
                </c:pt>
                <c:pt idx="2009">
                  <c:v>392.0478536242083</c:v>
                </c:pt>
                <c:pt idx="2010">
                  <c:v>389.5935960591133</c:v>
                </c:pt>
                <c:pt idx="2011">
                  <c:v>388.1861365235749</c:v>
                </c:pt>
                <c:pt idx="2012">
                  <c:v>392.9802955665024</c:v>
                </c:pt>
                <c:pt idx="2013">
                  <c:v>391.027445460943</c:v>
                </c:pt>
                <c:pt idx="2014">
                  <c:v>399.8328641801548</c:v>
                </c:pt>
                <c:pt idx="2015">
                  <c:v>399.54257565095</c:v>
                </c:pt>
                <c:pt idx="2016">
                  <c:v>400.5805770584096</c:v>
                </c:pt>
                <c:pt idx="2017">
                  <c:v>399.9912033779029</c:v>
                </c:pt>
                <c:pt idx="2018">
                  <c:v>401.0467980295566</c:v>
                </c:pt>
                <c:pt idx="2019">
                  <c:v>398.0559465165377</c:v>
                </c:pt>
                <c:pt idx="2020">
                  <c:v>399.3754398311049</c:v>
                </c:pt>
                <c:pt idx="2021">
                  <c:v>399.1027445460943</c:v>
                </c:pt>
                <c:pt idx="2022">
                  <c:v>395.1618578465869</c:v>
                </c:pt>
                <c:pt idx="2023">
                  <c:v>397.246657283603</c:v>
                </c:pt>
                <c:pt idx="2024">
                  <c:v>396.5077410274454</c:v>
                </c:pt>
                <c:pt idx="2025">
                  <c:v>395.5665024630542</c:v>
                </c:pt>
                <c:pt idx="2026">
                  <c:v>397.9855735397608</c:v>
                </c:pt>
                <c:pt idx="2027">
                  <c:v>397.167487684729</c:v>
                </c:pt>
                <c:pt idx="2028">
                  <c:v>397.2202674173118</c:v>
                </c:pt>
                <c:pt idx="2029">
                  <c:v>390.8251231527094</c:v>
                </c:pt>
                <c:pt idx="2030">
                  <c:v>392.4612948627727</c:v>
                </c:pt>
                <c:pt idx="2031">
                  <c:v>387.7638986629134</c:v>
                </c:pt>
                <c:pt idx="2032">
                  <c:v>388.1069669247009</c:v>
                </c:pt>
                <c:pt idx="2033">
                  <c:v>385.0897255453905</c:v>
                </c:pt>
                <c:pt idx="2034">
                  <c:v>386.6995073891625</c:v>
                </c:pt>
                <c:pt idx="2035">
                  <c:v>387.4824067558057</c:v>
                </c:pt>
                <c:pt idx="2036">
                  <c:v>390.0774102744546</c:v>
                </c:pt>
                <c:pt idx="2037">
                  <c:v>387.2888810696692</c:v>
                </c:pt>
                <c:pt idx="2038">
                  <c:v>385.6790992258972</c:v>
                </c:pt>
                <c:pt idx="2039">
                  <c:v>386.9194229415904</c:v>
                </c:pt>
                <c:pt idx="2040">
                  <c:v>386.2244897959184</c:v>
                </c:pt>
                <c:pt idx="2041">
                  <c:v>385.4152005629838</c:v>
                </c:pt>
                <c:pt idx="2042">
                  <c:v>386.2332864180154</c:v>
                </c:pt>
                <c:pt idx="2043">
                  <c:v>388.0629838142153</c:v>
                </c:pt>
                <c:pt idx="2044">
                  <c:v>393.0418719211823</c:v>
                </c:pt>
                <c:pt idx="2045">
                  <c:v>391.1857846586911</c:v>
                </c:pt>
                <c:pt idx="2046">
                  <c:v>391.0538353272343</c:v>
                </c:pt>
                <c:pt idx="2047">
                  <c:v>392.3997185080929</c:v>
                </c:pt>
                <c:pt idx="2048">
                  <c:v>393.8071780436313</c:v>
                </c:pt>
                <c:pt idx="2049">
                  <c:v>396.8332160450387</c:v>
                </c:pt>
                <c:pt idx="2050">
                  <c:v>395.7864180154821</c:v>
                </c:pt>
                <c:pt idx="2051">
                  <c:v>397.4401829697396</c:v>
                </c:pt>
                <c:pt idx="2052">
                  <c:v>394.783603096411</c:v>
                </c:pt>
                <c:pt idx="2053">
                  <c:v>391.9862772695285</c:v>
                </c:pt>
                <c:pt idx="2054">
                  <c:v>392.4524982406755</c:v>
                </c:pt>
                <c:pt idx="2055">
                  <c:v>390.5788177339901</c:v>
                </c:pt>
                <c:pt idx="2056">
                  <c:v>391.414496833216</c:v>
                </c:pt>
                <c:pt idx="2057">
                  <c:v>392.8835327234342</c:v>
                </c:pt>
                <c:pt idx="2058">
                  <c:v>395.3377902885292</c:v>
                </c:pt>
                <c:pt idx="2059">
                  <c:v>393.4729064039409</c:v>
                </c:pt>
                <c:pt idx="2060">
                  <c:v>396.3054187192118</c:v>
                </c:pt>
                <c:pt idx="2061">
                  <c:v>397.0179451090781</c:v>
                </c:pt>
                <c:pt idx="2062">
                  <c:v>396.7452498240675</c:v>
                </c:pt>
                <c:pt idx="2063">
                  <c:v>393.8159746657283</c:v>
                </c:pt>
                <c:pt idx="2064">
                  <c:v>393.2441942294159</c:v>
                </c:pt>
                <c:pt idx="2065">
                  <c:v>392.1094299788881</c:v>
                </c:pt>
                <c:pt idx="2066">
                  <c:v>390.9834623504574</c:v>
                </c:pt>
                <c:pt idx="2067">
                  <c:v>390.649190710767</c:v>
                </c:pt>
                <c:pt idx="2068">
                  <c:v>389.1625615763546</c:v>
                </c:pt>
                <c:pt idx="2069">
                  <c:v>388.1333567909923</c:v>
                </c:pt>
                <c:pt idx="2070">
                  <c:v>386.8138634764251</c:v>
                </c:pt>
                <c:pt idx="2071">
                  <c:v>383.0225193525686</c:v>
                </c:pt>
                <c:pt idx="2072">
                  <c:v>381.1576354679803</c:v>
                </c:pt>
                <c:pt idx="2073">
                  <c:v>382.4771287825475</c:v>
                </c:pt>
                <c:pt idx="2074">
                  <c:v>382.4419422941591</c:v>
                </c:pt>
                <c:pt idx="2075">
                  <c:v>381.0080928923293</c:v>
                </c:pt>
                <c:pt idx="2076">
                  <c:v>381.368754398311</c:v>
                </c:pt>
                <c:pt idx="2077">
                  <c:v>385.2568613652357</c:v>
                </c:pt>
                <c:pt idx="2078">
                  <c:v>383.515130190007</c:v>
                </c:pt>
                <c:pt idx="2079">
                  <c:v>384.1484869809993</c:v>
                </c:pt>
                <c:pt idx="2080">
                  <c:v>385.1337086558761</c:v>
                </c:pt>
                <c:pt idx="2081">
                  <c:v>386.347642505278</c:v>
                </c:pt>
                <c:pt idx="2082">
                  <c:v>385.1952850105559</c:v>
                </c:pt>
                <c:pt idx="2083">
                  <c:v>387.9310344827586</c:v>
                </c:pt>
                <c:pt idx="2084">
                  <c:v>382.0021111893033</c:v>
                </c:pt>
                <c:pt idx="2085">
                  <c:v>383.6294862772696</c:v>
                </c:pt>
                <c:pt idx="2086">
                  <c:v>384.4387755102041</c:v>
                </c:pt>
                <c:pt idx="2087">
                  <c:v>386.0573539760732</c:v>
                </c:pt>
                <c:pt idx="2088">
                  <c:v>385.503166783955</c:v>
                </c:pt>
                <c:pt idx="2089">
                  <c:v>379.9261083743842</c:v>
                </c:pt>
                <c:pt idx="2090">
                  <c:v>378.9584799437016</c:v>
                </c:pt>
                <c:pt idx="2091">
                  <c:v>380.6650246305418</c:v>
                </c:pt>
                <c:pt idx="2092">
                  <c:v>383.0665024630542</c:v>
                </c:pt>
                <c:pt idx="2093">
                  <c:v>381.67663617171</c:v>
                </c:pt>
                <c:pt idx="2094">
                  <c:v>386.7874736101337</c:v>
                </c:pt>
                <c:pt idx="2095">
                  <c:v>384.6762843068261</c:v>
                </c:pt>
                <c:pt idx="2096">
                  <c:v>384.5179451090781</c:v>
                </c:pt>
                <c:pt idx="2097">
                  <c:v>382.2220267417312</c:v>
                </c:pt>
                <c:pt idx="2098">
                  <c:v>381.9317382125264</c:v>
                </c:pt>
                <c:pt idx="2099">
                  <c:v>385.0193525686136</c:v>
                </c:pt>
                <c:pt idx="2100">
                  <c:v>380.3835327234341</c:v>
                </c:pt>
                <c:pt idx="2101">
                  <c:v>378.5538353272343</c:v>
                </c:pt>
                <c:pt idx="2102">
                  <c:v>380.9201266713582</c:v>
                </c:pt>
                <c:pt idx="2103">
                  <c:v>381.1224489795919</c:v>
                </c:pt>
                <c:pt idx="2104">
                  <c:v>377.1639690358902</c:v>
                </c:pt>
                <c:pt idx="2105">
                  <c:v>378.3339197748064</c:v>
                </c:pt>
                <c:pt idx="2106">
                  <c:v>375.2375087966221</c:v>
                </c:pt>
                <c:pt idx="2107">
                  <c:v>375.8708655876143</c:v>
                </c:pt>
                <c:pt idx="2108">
                  <c:v>373.9707952146376</c:v>
                </c:pt>
                <c:pt idx="2109">
                  <c:v>372.8888106966925</c:v>
                </c:pt>
                <c:pt idx="2110">
                  <c:v>372.9943701618578</c:v>
                </c:pt>
                <c:pt idx="2111">
                  <c:v>376.988036593948</c:v>
                </c:pt>
                <c:pt idx="2112">
                  <c:v>382.8553835327234</c:v>
                </c:pt>
                <c:pt idx="2113">
                  <c:v>382.4331456720619</c:v>
                </c:pt>
                <c:pt idx="2114">
                  <c:v>382.125263898663</c:v>
                </c:pt>
                <c:pt idx="2115">
                  <c:v>381.7470091484869</c:v>
                </c:pt>
                <c:pt idx="2116">
                  <c:v>384.3068261787474</c:v>
                </c:pt>
                <c:pt idx="2117">
                  <c:v>381.2543983110486</c:v>
                </c:pt>
                <c:pt idx="2118">
                  <c:v>383.7350457424349</c:v>
                </c:pt>
                <c:pt idx="2119">
                  <c:v>379.2223786066151</c:v>
                </c:pt>
                <c:pt idx="2120">
                  <c:v>379.4774806474313</c:v>
                </c:pt>
                <c:pt idx="2121">
                  <c:v>375.4926108374384</c:v>
                </c:pt>
                <c:pt idx="2122">
                  <c:v>375.7916959887403</c:v>
                </c:pt>
                <c:pt idx="2123">
                  <c:v>375.6245601688952</c:v>
                </c:pt>
                <c:pt idx="2124">
                  <c:v>375.9676284306826</c:v>
                </c:pt>
                <c:pt idx="2125">
                  <c:v>370.2586206896552</c:v>
                </c:pt>
                <c:pt idx="2126">
                  <c:v>366.7487684729064</c:v>
                </c:pt>
                <c:pt idx="2127">
                  <c:v>359.8961998592541</c:v>
                </c:pt>
                <c:pt idx="2128">
                  <c:v>364.417663617171</c:v>
                </c:pt>
                <c:pt idx="2129">
                  <c:v>365.6843771991555</c:v>
                </c:pt>
                <c:pt idx="2130">
                  <c:v>369.6516537649542</c:v>
                </c:pt>
                <c:pt idx="2131">
                  <c:v>372.6600985221675</c:v>
                </c:pt>
                <c:pt idx="2132">
                  <c:v>371.3669950738916</c:v>
                </c:pt>
                <c:pt idx="2133">
                  <c:v>371.9387755102041</c:v>
                </c:pt>
                <c:pt idx="2134">
                  <c:v>374.4722026741731</c:v>
                </c:pt>
                <c:pt idx="2135">
                  <c:v>379.5478536242083</c:v>
                </c:pt>
                <c:pt idx="2136">
                  <c:v>377.6389866291344</c:v>
                </c:pt>
                <c:pt idx="2137">
                  <c:v>378.1667839549613</c:v>
                </c:pt>
                <c:pt idx="2138">
                  <c:v>374.8152709359605</c:v>
                </c:pt>
                <c:pt idx="2139">
                  <c:v>372.7832512315271</c:v>
                </c:pt>
                <c:pt idx="2140">
                  <c:v>373.1703026038001</c:v>
                </c:pt>
                <c:pt idx="2141">
                  <c:v>374.0411681914145</c:v>
                </c:pt>
                <c:pt idx="2142">
                  <c:v>375.079169598874</c:v>
                </c:pt>
                <c:pt idx="2143">
                  <c:v>377.5598170302604</c:v>
                </c:pt>
                <c:pt idx="2144">
                  <c:v>374.4897959183673</c:v>
                </c:pt>
                <c:pt idx="2145">
                  <c:v>373.7508796622097</c:v>
                </c:pt>
                <c:pt idx="2146">
                  <c:v>374.920830401126</c:v>
                </c:pt>
                <c:pt idx="2147">
                  <c:v>369.8451794510907</c:v>
                </c:pt>
                <c:pt idx="2148">
                  <c:v>369.8451794510907</c:v>
                </c:pt>
                <c:pt idx="2149">
                  <c:v>366.0362420830401</c:v>
                </c:pt>
                <c:pt idx="2150">
                  <c:v>369.2821956368754</c:v>
                </c:pt>
                <c:pt idx="2151">
                  <c:v>370.021111893033</c:v>
                </c:pt>
                <c:pt idx="2152">
                  <c:v>367.4700914848698</c:v>
                </c:pt>
                <c:pt idx="2153">
                  <c:v>371.7364532019704</c:v>
                </c:pt>
                <c:pt idx="2154">
                  <c:v>371.5253342716397</c:v>
                </c:pt>
                <c:pt idx="2155">
                  <c:v>370.9887403237156</c:v>
                </c:pt>
                <c:pt idx="2156">
                  <c:v>373.926812104152</c:v>
                </c:pt>
                <c:pt idx="2157">
                  <c:v>375.8004926108374</c:v>
                </c:pt>
                <c:pt idx="2158">
                  <c:v>373.618930330753</c:v>
                </c:pt>
                <c:pt idx="2159">
                  <c:v>372.7832512315271</c:v>
                </c:pt>
                <c:pt idx="2160">
                  <c:v>367.7603800140745</c:v>
                </c:pt>
                <c:pt idx="2161">
                  <c:v>368.1914144968333</c:v>
                </c:pt>
                <c:pt idx="2162">
                  <c:v>367.40851513019</c:v>
                </c:pt>
                <c:pt idx="2163">
                  <c:v>364.8662913441239</c:v>
                </c:pt>
                <c:pt idx="2164">
                  <c:v>360.27445460943</c:v>
                </c:pt>
                <c:pt idx="2165">
                  <c:v>358.0577058409571</c:v>
                </c:pt>
                <c:pt idx="2166">
                  <c:v>362.5087966220971</c:v>
                </c:pt>
                <c:pt idx="2167">
                  <c:v>360.6703026038001</c:v>
                </c:pt>
                <c:pt idx="2168">
                  <c:v>360.5207600281491</c:v>
                </c:pt>
                <c:pt idx="2169">
                  <c:v>365.6755805770584</c:v>
                </c:pt>
                <c:pt idx="2170">
                  <c:v>364.2857142857143</c:v>
                </c:pt>
                <c:pt idx="2171">
                  <c:v>363.9162561576355</c:v>
                </c:pt>
                <c:pt idx="2172">
                  <c:v>364.954257565095</c:v>
                </c:pt>
                <c:pt idx="2173">
                  <c:v>363.4060520760028</c:v>
                </c:pt>
                <c:pt idx="2174">
                  <c:v>365.0246305418719</c:v>
                </c:pt>
                <c:pt idx="2175">
                  <c:v>359.4739619985925</c:v>
                </c:pt>
                <c:pt idx="2176">
                  <c:v>358.8757916959887</c:v>
                </c:pt>
                <c:pt idx="2177">
                  <c:v>355.7617874736101</c:v>
                </c:pt>
                <c:pt idx="2178">
                  <c:v>358.3040112596763</c:v>
                </c:pt>
                <c:pt idx="2179">
                  <c:v>356.8437719915553</c:v>
                </c:pt>
                <c:pt idx="2180">
                  <c:v>358.6470795214638</c:v>
                </c:pt>
                <c:pt idx="2181">
                  <c:v>360.8814215341309</c:v>
                </c:pt>
                <c:pt idx="2182">
                  <c:v>363.0893736805067</c:v>
                </c:pt>
                <c:pt idx="2183">
                  <c:v>356.975721323012</c:v>
                </c:pt>
                <c:pt idx="2184">
                  <c:v>354.3983110485573</c:v>
                </c:pt>
                <c:pt idx="2185">
                  <c:v>356.6766361717101</c:v>
                </c:pt>
                <c:pt idx="2186">
                  <c:v>358.3391977480647</c:v>
                </c:pt>
                <c:pt idx="2187">
                  <c:v>358.4447572132302</c:v>
                </c:pt>
                <c:pt idx="2188">
                  <c:v>353.756157635468</c:v>
                </c:pt>
                <c:pt idx="2189">
                  <c:v>354.0464461646728</c:v>
                </c:pt>
                <c:pt idx="2190">
                  <c:v>352.4718508092893</c:v>
                </c:pt>
                <c:pt idx="2191">
                  <c:v>348.6893033075299</c:v>
                </c:pt>
                <c:pt idx="2192">
                  <c:v>354.6094299788881</c:v>
                </c:pt>
                <c:pt idx="2193">
                  <c:v>357.8289936664321</c:v>
                </c:pt>
                <c:pt idx="2194">
                  <c:v>355.5330752990851</c:v>
                </c:pt>
                <c:pt idx="2195">
                  <c:v>357.8377902885292</c:v>
                </c:pt>
                <c:pt idx="2196">
                  <c:v>357.2220267417312</c:v>
                </c:pt>
                <c:pt idx="2197">
                  <c:v>359.5971147079522</c:v>
                </c:pt>
                <c:pt idx="2198">
                  <c:v>365.948275862069</c:v>
                </c:pt>
                <c:pt idx="2199">
                  <c:v>363.4324419422941</c:v>
                </c:pt>
                <c:pt idx="2200">
                  <c:v>370.0738916256158</c:v>
                </c:pt>
                <c:pt idx="2201">
                  <c:v>368.6136523574947</c:v>
                </c:pt>
                <c:pt idx="2202">
                  <c:v>365.3149190710766</c:v>
                </c:pt>
                <c:pt idx="2203">
                  <c:v>363.6611541168192</c:v>
                </c:pt>
                <c:pt idx="2204">
                  <c:v>366.0538353272344</c:v>
                </c:pt>
                <c:pt idx="2205">
                  <c:v>365.0686136523576</c:v>
                </c:pt>
                <c:pt idx="2206">
                  <c:v>361.8050668543279</c:v>
                </c:pt>
                <c:pt idx="2207">
                  <c:v>363.2213230119634</c:v>
                </c:pt>
                <c:pt idx="2208">
                  <c:v>365.1301900070373</c:v>
                </c:pt>
                <c:pt idx="2209">
                  <c:v>361.039760731879</c:v>
                </c:pt>
                <c:pt idx="2210">
                  <c:v>363.0014074595356</c:v>
                </c:pt>
                <c:pt idx="2211">
                  <c:v>362.04257565095</c:v>
                </c:pt>
                <c:pt idx="2212">
                  <c:v>363.2389162561577</c:v>
                </c:pt>
                <c:pt idx="2213">
                  <c:v>356.0960591133006</c:v>
                </c:pt>
                <c:pt idx="2214">
                  <c:v>359.2188599577762</c:v>
                </c:pt>
                <c:pt idx="2215">
                  <c:v>358.1896551724138</c:v>
                </c:pt>
                <c:pt idx="2216">
                  <c:v>351.1963406052076</c:v>
                </c:pt>
                <c:pt idx="2217">
                  <c:v>350.0879662209711</c:v>
                </c:pt>
                <c:pt idx="2218">
                  <c:v>351.0204081632654</c:v>
                </c:pt>
                <c:pt idx="2219">
                  <c:v>346.2702322308234</c:v>
                </c:pt>
                <c:pt idx="2220">
                  <c:v>349.3666432090077</c:v>
                </c:pt>
                <c:pt idx="2221">
                  <c:v>346.701266713582</c:v>
                </c:pt>
                <c:pt idx="2222">
                  <c:v>356.1752287121745</c:v>
                </c:pt>
                <c:pt idx="2223">
                  <c:v>352.8413089373681</c:v>
                </c:pt>
                <c:pt idx="2224">
                  <c:v>349.6657283603096</c:v>
                </c:pt>
                <c:pt idx="2225">
                  <c:v>351.8560872624912</c:v>
                </c:pt>
                <c:pt idx="2226">
                  <c:v>350.756509500352</c:v>
                </c:pt>
                <c:pt idx="2227">
                  <c:v>349.1731175228713</c:v>
                </c:pt>
                <c:pt idx="2228">
                  <c:v>345.6104855735398</c:v>
                </c:pt>
                <c:pt idx="2229">
                  <c:v>351.2403237156933</c:v>
                </c:pt>
                <c:pt idx="2230">
                  <c:v>352.4278676988037</c:v>
                </c:pt>
                <c:pt idx="2231">
                  <c:v>347.695285010556</c:v>
                </c:pt>
                <c:pt idx="2232">
                  <c:v>341.3177339901478</c:v>
                </c:pt>
                <c:pt idx="2233">
                  <c:v>345.3553835327234</c:v>
                </c:pt>
                <c:pt idx="2234">
                  <c:v>345.5137227304715</c:v>
                </c:pt>
                <c:pt idx="2235">
                  <c:v>346.6133004926108</c:v>
                </c:pt>
                <c:pt idx="2236">
                  <c:v>340.4468684025334</c:v>
                </c:pt>
                <c:pt idx="2237">
                  <c:v>342.9802955665024</c:v>
                </c:pt>
                <c:pt idx="2238">
                  <c:v>348.9180154820549</c:v>
                </c:pt>
                <c:pt idx="2239">
                  <c:v>344.6252638986629</c:v>
                </c:pt>
                <c:pt idx="2240">
                  <c:v>342.1182266009852</c:v>
                </c:pt>
                <c:pt idx="2241">
                  <c:v>339.1009852216749</c:v>
                </c:pt>
                <c:pt idx="2242">
                  <c:v>344.5460942997889</c:v>
                </c:pt>
                <c:pt idx="2243">
                  <c:v>338.6171710063336</c:v>
                </c:pt>
                <c:pt idx="2244">
                  <c:v>334.9841660802252</c:v>
                </c:pt>
                <c:pt idx="2245">
                  <c:v>334.5619282195637</c:v>
                </c:pt>
                <c:pt idx="2246">
                  <c:v>339.6727656579874</c:v>
                </c:pt>
                <c:pt idx="2247">
                  <c:v>340.3237156931738</c:v>
                </c:pt>
                <c:pt idx="2248">
                  <c:v>346.2174524982407</c:v>
                </c:pt>
                <c:pt idx="2249">
                  <c:v>335.5383532723434</c:v>
                </c:pt>
                <c:pt idx="2250">
                  <c:v>331.7294159042928</c:v>
                </c:pt>
                <c:pt idx="2251">
                  <c:v>330.1724137931035</c:v>
                </c:pt>
                <c:pt idx="2252">
                  <c:v>324.1379310344828</c:v>
                </c:pt>
                <c:pt idx="2253">
                  <c:v>317.8483462350458</c:v>
                </c:pt>
                <c:pt idx="2254">
                  <c:v>326.2227304714989</c:v>
                </c:pt>
                <c:pt idx="2255">
                  <c:v>328.0348346235046</c:v>
                </c:pt>
                <c:pt idx="2256">
                  <c:v>333.664672765658</c:v>
                </c:pt>
                <c:pt idx="2257">
                  <c:v>330.9289232934553</c:v>
                </c:pt>
                <c:pt idx="2258">
                  <c:v>329.2839549612949</c:v>
                </c:pt>
                <c:pt idx="2259">
                  <c:v>339.646375791696</c:v>
                </c:pt>
                <c:pt idx="2260">
                  <c:v>331.2543983110485</c:v>
                </c:pt>
                <c:pt idx="2261">
                  <c:v>331.2280084447572</c:v>
                </c:pt>
                <c:pt idx="2262">
                  <c:v>329.6358198451795</c:v>
                </c:pt>
                <c:pt idx="2263">
                  <c:v>327.4366643209008</c:v>
                </c:pt>
                <c:pt idx="2264">
                  <c:v>316.8367346938775</c:v>
                </c:pt>
                <c:pt idx="2265">
                  <c:v>306.7294159042928</c:v>
                </c:pt>
                <c:pt idx="2266">
                  <c:v>289.1449683321604</c:v>
                </c:pt>
                <c:pt idx="2267">
                  <c:v>303.7209711470795</c:v>
                </c:pt>
                <c:pt idx="2268">
                  <c:v>302.2519352568613</c:v>
                </c:pt>
                <c:pt idx="2269">
                  <c:v>307.1428571428571</c:v>
                </c:pt>
                <c:pt idx="2270">
                  <c:v>312.7551020408164</c:v>
                </c:pt>
                <c:pt idx="2271">
                  <c:v>313.4676284306826</c:v>
                </c:pt>
                <c:pt idx="2272">
                  <c:v>318.9039408866995</c:v>
                </c:pt>
                <c:pt idx="2273">
                  <c:v>324.1291344123856</c:v>
                </c:pt>
                <c:pt idx="2274">
                  <c:v>321.5693173821253</c:v>
                </c:pt>
                <c:pt idx="2275">
                  <c:v>314.030612244898</c:v>
                </c:pt>
                <c:pt idx="2276">
                  <c:v>316.0890218156228</c:v>
                </c:pt>
                <c:pt idx="2277">
                  <c:v>318.5696692470091</c:v>
                </c:pt>
                <c:pt idx="2278">
                  <c:v>325.6333567909923</c:v>
                </c:pt>
                <c:pt idx="2279">
                  <c:v>327.8589021815622</c:v>
                </c:pt>
                <c:pt idx="2280">
                  <c:v>324.3490499648135</c:v>
                </c:pt>
                <c:pt idx="2281">
                  <c:v>321.8068261787474</c:v>
                </c:pt>
                <c:pt idx="2282">
                  <c:v>328.070021111893</c:v>
                </c:pt>
                <c:pt idx="2283">
                  <c:v>324.8064743138635</c:v>
                </c:pt>
                <c:pt idx="2284">
                  <c:v>317.7251935256862</c:v>
                </c:pt>
                <c:pt idx="2285">
                  <c:v>317.6284306826179</c:v>
                </c:pt>
                <c:pt idx="2286">
                  <c:v>318.094651653765</c:v>
                </c:pt>
                <c:pt idx="2287">
                  <c:v>322.7656579873329</c:v>
                </c:pt>
                <c:pt idx="2288">
                  <c:v>314.8399014778325</c:v>
                </c:pt>
                <c:pt idx="2289">
                  <c:v>316.6080225193525</c:v>
                </c:pt>
                <c:pt idx="2290">
                  <c:v>316.414496833216</c:v>
                </c:pt>
                <c:pt idx="2291">
                  <c:v>323.6013370865587</c:v>
                </c:pt>
                <c:pt idx="2292">
                  <c:v>315.8075299085152</c:v>
                </c:pt>
                <c:pt idx="2293">
                  <c:v>324.5425756509501</c:v>
                </c:pt>
                <c:pt idx="2294">
                  <c:v>313.8106966924701</c:v>
                </c:pt>
                <c:pt idx="2295">
                  <c:v>314.8047149894441</c:v>
                </c:pt>
                <c:pt idx="2296">
                  <c:v>306.4567206192822</c:v>
                </c:pt>
                <c:pt idx="2297">
                  <c:v>307.0021111893033</c:v>
                </c:pt>
                <c:pt idx="2298">
                  <c:v>306.1928219563688</c:v>
                </c:pt>
                <c:pt idx="2299">
                  <c:v>317.0038705137227</c:v>
                </c:pt>
                <c:pt idx="2300">
                  <c:v>318.6312456016889</c:v>
                </c:pt>
                <c:pt idx="2301">
                  <c:v>323.539760731879</c:v>
                </c:pt>
                <c:pt idx="2302">
                  <c:v>328.7033779028853</c:v>
                </c:pt>
                <c:pt idx="2303">
                  <c:v>332.3891625615764</c:v>
                </c:pt>
                <c:pt idx="2304">
                  <c:v>336.0837438423645</c:v>
                </c:pt>
                <c:pt idx="2305">
                  <c:v>341.4672765657988</c:v>
                </c:pt>
                <c:pt idx="2306">
                  <c:v>341.9950738916256</c:v>
                </c:pt>
                <c:pt idx="2307">
                  <c:v>347.079521463758</c:v>
                </c:pt>
                <c:pt idx="2308">
                  <c:v>347.31703026038</c:v>
                </c:pt>
                <c:pt idx="2309">
                  <c:v>349.5865587614356</c:v>
                </c:pt>
                <c:pt idx="2310">
                  <c:v>346.0591133004926</c:v>
                </c:pt>
                <c:pt idx="2311">
                  <c:v>345.249824067558</c:v>
                </c:pt>
                <c:pt idx="2312">
                  <c:v>348.1175228712175</c:v>
                </c:pt>
                <c:pt idx="2313">
                  <c:v>351.988036593948</c:v>
                </c:pt>
                <c:pt idx="2314">
                  <c:v>352.295918367347</c:v>
                </c:pt>
                <c:pt idx="2315">
                  <c:v>352.7005629838142</c:v>
                </c:pt>
                <c:pt idx="2316">
                  <c:v>346.622097114708</c:v>
                </c:pt>
                <c:pt idx="2317">
                  <c:v>343.1210415200563</c:v>
                </c:pt>
                <c:pt idx="2318">
                  <c:v>336.8578465869106</c:v>
                </c:pt>
                <c:pt idx="2319">
                  <c:v>346.771639690359</c:v>
                </c:pt>
                <c:pt idx="2320">
                  <c:v>346.314215341309</c:v>
                </c:pt>
                <c:pt idx="2321">
                  <c:v>342.1798029556651</c:v>
                </c:pt>
                <c:pt idx="2322">
                  <c:v>337.9134412385644</c:v>
                </c:pt>
                <c:pt idx="2323">
                  <c:v>337.3680506685433</c:v>
                </c:pt>
                <c:pt idx="2324">
                  <c:v>343.8335679099226</c:v>
                </c:pt>
                <c:pt idx="2325">
                  <c:v>350.45742434905</c:v>
                </c:pt>
                <c:pt idx="2326">
                  <c:v>341.1418015482055</c:v>
                </c:pt>
                <c:pt idx="2327">
                  <c:v>346.1734693877551</c:v>
                </c:pt>
                <c:pt idx="2328">
                  <c:v>349.6569317382126</c:v>
                </c:pt>
                <c:pt idx="2329">
                  <c:v>345.2674173117523</c:v>
                </c:pt>
                <c:pt idx="2330">
                  <c:v>346.0503166783955</c:v>
                </c:pt>
                <c:pt idx="2331">
                  <c:v>353.0524278676988</c:v>
                </c:pt>
                <c:pt idx="2332">
                  <c:v>354.7149894440535</c:v>
                </c:pt>
                <c:pt idx="2333">
                  <c:v>356.140042223786</c:v>
                </c:pt>
                <c:pt idx="2334">
                  <c:v>358.4975369458128</c:v>
                </c:pt>
                <c:pt idx="2335">
                  <c:v>365.4380717804363</c:v>
                </c:pt>
                <c:pt idx="2336">
                  <c:v>366.7663617171006</c:v>
                </c:pt>
                <c:pt idx="2337">
                  <c:v>368.173821252639</c:v>
                </c:pt>
                <c:pt idx="2338">
                  <c:v>364.5496129486277</c:v>
                </c:pt>
                <c:pt idx="2339">
                  <c:v>358.1104855735397</c:v>
                </c:pt>
                <c:pt idx="2340">
                  <c:v>362.6143560872625</c:v>
                </c:pt>
                <c:pt idx="2341">
                  <c:v>367.2765657987333</c:v>
                </c:pt>
                <c:pt idx="2342">
                  <c:v>368.5784658691062</c:v>
                </c:pt>
                <c:pt idx="2343">
                  <c:v>360.2128782547502</c:v>
                </c:pt>
                <c:pt idx="2344">
                  <c:v>360.353624208304</c:v>
                </c:pt>
                <c:pt idx="2345">
                  <c:v>362.0689655172414</c:v>
                </c:pt>
                <c:pt idx="2346">
                  <c:v>359.9225897255454</c:v>
                </c:pt>
                <c:pt idx="2347">
                  <c:v>356.5358902181563</c:v>
                </c:pt>
                <c:pt idx="2348">
                  <c:v>354.4510907811401</c:v>
                </c:pt>
                <c:pt idx="2349">
                  <c:v>359.3420126671359</c:v>
                </c:pt>
                <c:pt idx="2350">
                  <c:v>353.2371569317382</c:v>
                </c:pt>
                <c:pt idx="2351">
                  <c:v>354.90851513019</c:v>
                </c:pt>
                <c:pt idx="2352">
                  <c:v>359.0165376495426</c:v>
                </c:pt>
                <c:pt idx="2353">
                  <c:v>360.9869809992963</c:v>
                </c:pt>
                <c:pt idx="2354">
                  <c:v>364.7167487684729</c:v>
                </c:pt>
                <c:pt idx="2355">
                  <c:v>364.3121041520056</c:v>
                </c:pt>
                <c:pt idx="2356">
                  <c:v>351.6009852216749</c:v>
                </c:pt>
                <c:pt idx="2357">
                  <c:v>355.3571428571428</c:v>
                </c:pt>
                <c:pt idx="2358">
                  <c:v>352.1023926812104</c:v>
                </c:pt>
                <c:pt idx="2359">
                  <c:v>346.2262491203379</c:v>
                </c:pt>
                <c:pt idx="2360">
                  <c:v>359.8258268824771</c:v>
                </c:pt>
                <c:pt idx="2361">
                  <c:v>356.3599577762139</c:v>
                </c:pt>
                <c:pt idx="2362">
                  <c:v>360.9869809992963</c:v>
                </c:pt>
                <c:pt idx="2363">
                  <c:v>352.4718508092893</c:v>
                </c:pt>
                <c:pt idx="2364">
                  <c:v>362.3240675580577</c:v>
                </c:pt>
                <c:pt idx="2365">
                  <c:v>363.6347642505278</c:v>
                </c:pt>
                <c:pt idx="2366">
                  <c:v>363.344475721323</c:v>
                </c:pt>
                <c:pt idx="2367">
                  <c:v>366.8807178043631</c:v>
                </c:pt>
                <c:pt idx="2368">
                  <c:v>356.9405348346235</c:v>
                </c:pt>
                <c:pt idx="2369">
                  <c:v>363.3268824771288</c:v>
                </c:pt>
                <c:pt idx="2370">
                  <c:v>345.8479943701618</c:v>
                </c:pt>
                <c:pt idx="2371">
                  <c:v>347.7656579873329</c:v>
                </c:pt>
                <c:pt idx="2372">
                  <c:v>332.2748064743139</c:v>
                </c:pt>
                <c:pt idx="2373">
                  <c:v>329.2047853624209</c:v>
                </c:pt>
                <c:pt idx="2374">
                  <c:v>328.1579873328641</c:v>
                </c:pt>
                <c:pt idx="2375">
                  <c:v>332.59148486981</c:v>
                </c:pt>
                <c:pt idx="2376">
                  <c:v>335.4855735397608</c:v>
                </c:pt>
                <c:pt idx="2377">
                  <c:v>341.335327234342</c:v>
                </c:pt>
                <c:pt idx="2378">
                  <c:v>343.5256861365235</c:v>
                </c:pt>
                <c:pt idx="2379">
                  <c:v>334.042927515834</c:v>
                </c:pt>
                <c:pt idx="2380">
                  <c:v>327.3926812104152</c:v>
                </c:pt>
                <c:pt idx="2381">
                  <c:v>343.7016185784659</c:v>
                </c:pt>
                <c:pt idx="2382">
                  <c:v>338.722730471499</c:v>
                </c:pt>
                <c:pt idx="2383">
                  <c:v>325.1407459535538</c:v>
                </c:pt>
                <c:pt idx="2384">
                  <c:v>322.9327938071781</c:v>
                </c:pt>
                <c:pt idx="2385">
                  <c:v>328.9408866995074</c:v>
                </c:pt>
                <c:pt idx="2386">
                  <c:v>339.5584095707248</c:v>
                </c:pt>
                <c:pt idx="2387">
                  <c:v>335.4591836734693</c:v>
                </c:pt>
                <c:pt idx="2388">
                  <c:v>340.024630541872</c:v>
                </c:pt>
                <c:pt idx="2389">
                  <c:v>354.0728360309641</c:v>
                </c:pt>
                <c:pt idx="2390">
                  <c:v>355.7617874736101</c:v>
                </c:pt>
                <c:pt idx="2391">
                  <c:v>352.5686136523575</c:v>
                </c:pt>
                <c:pt idx="2392">
                  <c:v>359.3332160450387</c:v>
                </c:pt>
                <c:pt idx="2393">
                  <c:v>370.399366643209</c:v>
                </c:pt>
                <c:pt idx="2394">
                  <c:v>367.3029556650246</c:v>
                </c:pt>
                <c:pt idx="2395">
                  <c:v>357.3539760731879</c:v>
                </c:pt>
                <c:pt idx="2396">
                  <c:v>361.2948627726952</c:v>
                </c:pt>
                <c:pt idx="2397">
                  <c:v>352.8325123152709</c:v>
                </c:pt>
                <c:pt idx="2398">
                  <c:v>354.2311752287122</c:v>
                </c:pt>
                <c:pt idx="2399">
                  <c:v>354.3807178043631</c:v>
                </c:pt>
                <c:pt idx="2400">
                  <c:v>367.7779732582688</c:v>
                </c:pt>
                <c:pt idx="2401">
                  <c:v>371.85960591133</c:v>
                </c:pt>
                <c:pt idx="2402">
                  <c:v>370.2762139338494</c:v>
                </c:pt>
                <c:pt idx="2403">
                  <c:v>375.9676284306826</c:v>
                </c:pt>
                <c:pt idx="2404">
                  <c:v>391.4232934553132</c:v>
                </c:pt>
                <c:pt idx="2405">
                  <c:v>386.1541168191414</c:v>
                </c:pt>
                <c:pt idx="2406">
                  <c:v>390.103800140746</c:v>
                </c:pt>
                <c:pt idx="2407">
                  <c:v>383.9549612948627</c:v>
                </c:pt>
                <c:pt idx="2408">
                  <c:v>384.3156228008444</c:v>
                </c:pt>
                <c:pt idx="2409">
                  <c:v>389.4088669950739</c:v>
                </c:pt>
                <c:pt idx="2410">
                  <c:v>380.8937368050669</c:v>
                </c:pt>
                <c:pt idx="2411">
                  <c:v>380.673821252639</c:v>
                </c:pt>
                <c:pt idx="2412">
                  <c:v>366.9159042927516</c:v>
                </c:pt>
                <c:pt idx="2413">
                  <c:v>375.765306122449</c:v>
                </c:pt>
                <c:pt idx="2414">
                  <c:v>371.3581984517945</c:v>
                </c:pt>
                <c:pt idx="2415">
                  <c:v>380.2251935256861</c:v>
                </c:pt>
                <c:pt idx="2416">
                  <c:v>373.0207600281491</c:v>
                </c:pt>
                <c:pt idx="2417">
                  <c:v>360.1688951442646</c:v>
                </c:pt>
                <c:pt idx="2418">
                  <c:v>363.3884588318086</c:v>
                </c:pt>
                <c:pt idx="2419">
                  <c:v>351.5482054890923</c:v>
                </c:pt>
                <c:pt idx="2420">
                  <c:v>358.5063335679099</c:v>
                </c:pt>
                <c:pt idx="2421">
                  <c:v>355.7793807178044</c:v>
                </c:pt>
                <c:pt idx="2422">
                  <c:v>373.5221674876847</c:v>
                </c:pt>
                <c:pt idx="2423">
                  <c:v>367.7779732582688</c:v>
                </c:pt>
                <c:pt idx="2424">
                  <c:v>369.6956368754398</c:v>
                </c:pt>
                <c:pt idx="2425">
                  <c:v>353.3251231527094</c:v>
                </c:pt>
                <c:pt idx="2426">
                  <c:v>348.8652357494722</c:v>
                </c:pt>
                <c:pt idx="2427">
                  <c:v>332.2572132301196</c:v>
                </c:pt>
                <c:pt idx="2428">
                  <c:v>339.3736805066854</c:v>
                </c:pt>
                <c:pt idx="2429">
                  <c:v>342.6724137931034</c:v>
                </c:pt>
                <c:pt idx="2430">
                  <c:v>360.5119634060521</c:v>
                </c:pt>
                <c:pt idx="2431">
                  <c:v>378.0172413793103</c:v>
                </c:pt>
                <c:pt idx="2432">
                  <c:v>368.631245601689</c:v>
                </c:pt>
                <c:pt idx="2433">
                  <c:v>353.7913441238565</c:v>
                </c:pt>
                <c:pt idx="2434">
                  <c:v>351.381069669247</c:v>
                </c:pt>
                <c:pt idx="2435">
                  <c:v>371.5781140042224</c:v>
                </c:pt>
                <c:pt idx="2436">
                  <c:v>372.0971147079521</c:v>
                </c:pt>
                <c:pt idx="2437">
                  <c:v>388.8194933145672</c:v>
                </c:pt>
                <c:pt idx="2438">
                  <c:v>399.621745249824</c:v>
                </c:pt>
                <c:pt idx="2439">
                  <c:v>404.7589725545391</c:v>
                </c:pt>
                <c:pt idx="2440">
                  <c:v>406.0168895144265</c:v>
                </c:pt>
                <c:pt idx="2441">
                  <c:v>393.3145672061928</c:v>
                </c:pt>
                <c:pt idx="2442">
                  <c:v>386.4004222378607</c:v>
                </c:pt>
                <c:pt idx="2443">
                  <c:v>399.9648135116116</c:v>
                </c:pt>
                <c:pt idx="2444">
                  <c:v>412.192118226601</c:v>
                </c:pt>
                <c:pt idx="2445">
                  <c:v>409.6059113300493</c:v>
                </c:pt>
                <c:pt idx="2446">
                  <c:v>399.4194229415905</c:v>
                </c:pt>
                <c:pt idx="2447">
                  <c:v>398.5749472202674</c:v>
                </c:pt>
                <c:pt idx="2448">
                  <c:v>407.3715693173821</c:v>
                </c:pt>
                <c:pt idx="2449">
                  <c:v>399.5337790288529</c:v>
                </c:pt>
                <c:pt idx="2450">
                  <c:v>405.1108374384237</c:v>
                </c:pt>
                <c:pt idx="2451">
                  <c:v>402.911681914145</c:v>
                </c:pt>
                <c:pt idx="2452">
                  <c:v>409.2540464461646</c:v>
                </c:pt>
                <c:pt idx="2453">
                  <c:v>413.6171710063335</c:v>
                </c:pt>
                <c:pt idx="2454">
                  <c:v>418.4377199155525</c:v>
                </c:pt>
                <c:pt idx="2455">
                  <c:v>407.3539760731879</c:v>
                </c:pt>
                <c:pt idx="2456">
                  <c:v>419.7660098522167</c:v>
                </c:pt>
                <c:pt idx="2457">
                  <c:v>426.7857142857142</c:v>
                </c:pt>
                <c:pt idx="2458">
                  <c:v>434.0957072484166</c:v>
                </c:pt>
                <c:pt idx="2459">
                  <c:v>433.515130190007</c:v>
                </c:pt>
                <c:pt idx="2460">
                  <c:v>432.8289936664321</c:v>
                </c:pt>
                <c:pt idx="2461">
                  <c:v>436.1013370865588</c:v>
                </c:pt>
                <c:pt idx="2462">
                  <c:v>438.87227304715</c:v>
                </c:pt>
                <c:pt idx="2463">
                  <c:v>447.31703026038</c:v>
                </c:pt>
                <c:pt idx="2464">
                  <c:v>443.4201266713583</c:v>
                </c:pt>
                <c:pt idx="2465">
                  <c:v>447.1323011963406</c:v>
                </c:pt>
                <c:pt idx="2466">
                  <c:v>446.3581984517945</c:v>
                </c:pt>
                <c:pt idx="2467">
                  <c:v>451.8209007741028</c:v>
                </c:pt>
                <c:pt idx="2468">
                  <c:v>454.7061928219564</c:v>
                </c:pt>
                <c:pt idx="2469">
                  <c:v>455.2515833919775</c:v>
                </c:pt>
                <c:pt idx="2470">
                  <c:v>453.1931738212526</c:v>
                </c:pt>
                <c:pt idx="2471">
                  <c:v>457.1780436312456</c:v>
                </c:pt>
                <c:pt idx="2472">
                  <c:v>458.1368754398311</c:v>
                </c:pt>
                <c:pt idx="2473">
                  <c:v>459.0077410274454</c:v>
                </c:pt>
                <c:pt idx="2474">
                  <c:v>461.6907107670654</c:v>
                </c:pt>
                <c:pt idx="2475">
                  <c:v>462.6231527093596</c:v>
                </c:pt>
                <c:pt idx="2476">
                  <c:v>460.8990147783251</c:v>
                </c:pt>
                <c:pt idx="2477">
                  <c:v>457.8465869106264</c:v>
                </c:pt>
                <c:pt idx="2478">
                  <c:v>454.8909218859958</c:v>
                </c:pt>
                <c:pt idx="2479">
                  <c:v>457.2132301196341</c:v>
                </c:pt>
                <c:pt idx="2480">
                  <c:v>458.2248416608022</c:v>
                </c:pt>
                <c:pt idx="2481">
                  <c:v>450.3782547501759</c:v>
                </c:pt>
                <c:pt idx="2482">
                  <c:v>457.6970443349754</c:v>
                </c:pt>
                <c:pt idx="2483">
                  <c:v>455.1460239268121</c:v>
                </c:pt>
                <c:pt idx="2484">
                  <c:v>450.8708655876143</c:v>
                </c:pt>
                <c:pt idx="2485">
                  <c:v>454.3983110485573</c:v>
                </c:pt>
                <c:pt idx="2486">
                  <c:v>453.3691062631949</c:v>
                </c:pt>
                <c:pt idx="2487">
                  <c:v>453.8177339901478</c:v>
                </c:pt>
                <c:pt idx="2488">
                  <c:v>457.204433497537</c:v>
                </c:pt>
                <c:pt idx="2489">
                  <c:v>459.0253342716396</c:v>
                </c:pt>
                <c:pt idx="2490">
                  <c:v>456.6326530612245</c:v>
                </c:pt>
                <c:pt idx="2491">
                  <c:v>459.3156228008444</c:v>
                </c:pt>
                <c:pt idx="2492">
                  <c:v>461.2596762843068</c:v>
                </c:pt>
                <c:pt idx="2493">
                  <c:v>460.0105559465165</c:v>
                </c:pt>
                <c:pt idx="2494">
                  <c:v>463.0453905700211</c:v>
                </c:pt>
                <c:pt idx="2495">
                  <c:v>462.6935256861366</c:v>
                </c:pt>
                <c:pt idx="2496">
                  <c:v>457.5475017593243</c:v>
                </c:pt>
                <c:pt idx="2497">
                  <c:v>453.9936664320902</c:v>
                </c:pt>
                <c:pt idx="2498">
                  <c:v>451.917663617171</c:v>
                </c:pt>
                <c:pt idx="2499">
                  <c:v>459.9841660802252</c:v>
                </c:pt>
                <c:pt idx="2500">
                  <c:v>455.6298381421534</c:v>
                </c:pt>
                <c:pt idx="2501">
                  <c:v>455.5418719211823</c:v>
                </c:pt>
                <c:pt idx="2502">
                  <c:v>460.3800140745954</c:v>
                </c:pt>
                <c:pt idx="2503">
                  <c:v>458.2600281491906</c:v>
                </c:pt>
                <c:pt idx="2504">
                  <c:v>461.6291344123857</c:v>
                </c:pt>
                <c:pt idx="2505">
                  <c:v>461.9458128078817</c:v>
                </c:pt>
                <c:pt idx="2506">
                  <c:v>463.7403237156931</c:v>
                </c:pt>
                <c:pt idx="2507">
                  <c:v>458.7174524982407</c:v>
                </c:pt>
                <c:pt idx="2508">
                  <c:v>457.0285010555946</c:v>
                </c:pt>
                <c:pt idx="2509">
                  <c:v>457.741027445461</c:v>
                </c:pt>
                <c:pt idx="2510">
                  <c:v>461.8666432090077</c:v>
                </c:pt>
                <c:pt idx="2511">
                  <c:v>462.112948627727</c:v>
                </c:pt>
                <c:pt idx="2512">
                  <c:v>463.3092892329345</c:v>
                </c:pt>
                <c:pt idx="2513">
                  <c:v>467.637227304715</c:v>
                </c:pt>
                <c:pt idx="2514">
                  <c:v>466.2121745249823</c:v>
                </c:pt>
                <c:pt idx="2515">
                  <c:v>465.5788177339901</c:v>
                </c:pt>
                <c:pt idx="2516">
                  <c:v>462.8254750175932</c:v>
                </c:pt>
                <c:pt idx="2517">
                  <c:v>463.7579169598874</c:v>
                </c:pt>
                <c:pt idx="2518">
                  <c:v>462.04257565095</c:v>
                </c:pt>
                <c:pt idx="2519">
                  <c:v>462.6055594651654</c:v>
                </c:pt>
                <c:pt idx="2520">
                  <c:v>464.9630541871921</c:v>
                </c:pt>
                <c:pt idx="2521">
                  <c:v>464.646375791696</c:v>
                </c:pt>
                <c:pt idx="2522">
                  <c:v>461.426812104152</c:v>
                </c:pt>
                <c:pt idx="2523">
                  <c:v>458.6558761435608</c:v>
                </c:pt>
                <c:pt idx="2524">
                  <c:v>461.118930330753</c:v>
                </c:pt>
                <c:pt idx="2525">
                  <c:v>454.6973961998592</c:v>
                </c:pt>
                <c:pt idx="2526">
                  <c:v>448.7156931738212</c:v>
                </c:pt>
                <c:pt idx="2527">
                  <c:v>455.524278676988</c:v>
                </c:pt>
                <c:pt idx="2528">
                  <c:v>452.0584095707248</c:v>
                </c:pt>
                <c:pt idx="2529">
                  <c:v>448.6893033075299</c:v>
                </c:pt>
                <c:pt idx="2530">
                  <c:v>444.2997888810696</c:v>
                </c:pt>
                <c:pt idx="2531">
                  <c:v>446.2790288529205</c:v>
                </c:pt>
                <c:pt idx="2532">
                  <c:v>441.95109078114</c:v>
                </c:pt>
                <c:pt idx="2533">
                  <c:v>447.9679802955665</c:v>
                </c:pt>
                <c:pt idx="2534">
                  <c:v>453.4042927515834</c:v>
                </c:pt>
                <c:pt idx="2535">
                  <c:v>455.8849401829696</c:v>
                </c:pt>
                <c:pt idx="2536">
                  <c:v>458.1896551724138</c:v>
                </c:pt>
                <c:pt idx="2537">
                  <c:v>453.3691062631949</c:v>
                </c:pt>
                <c:pt idx="2538">
                  <c:v>451.76812104152</c:v>
                </c:pt>
                <c:pt idx="2539">
                  <c:v>454.064039408867</c:v>
                </c:pt>
                <c:pt idx="2540">
                  <c:v>451.0995777621394</c:v>
                </c:pt>
                <c:pt idx="2541">
                  <c:v>451.0028149190711</c:v>
                </c:pt>
                <c:pt idx="2542">
                  <c:v>446.323011963406</c:v>
                </c:pt>
                <c:pt idx="2543">
                  <c:v>448.0471498944405</c:v>
                </c:pt>
                <c:pt idx="2544">
                  <c:v>454.5478536242083</c:v>
                </c:pt>
                <c:pt idx="2545">
                  <c:v>456.518296973962</c:v>
                </c:pt>
                <c:pt idx="2546">
                  <c:v>454.3279380717804</c:v>
                </c:pt>
                <c:pt idx="2547">
                  <c:v>447.6864883884589</c:v>
                </c:pt>
                <c:pt idx="2548">
                  <c:v>451.3898662913441</c:v>
                </c:pt>
                <c:pt idx="2549">
                  <c:v>459.500351864884</c:v>
                </c:pt>
                <c:pt idx="2550">
                  <c:v>456.8085855031667</c:v>
                </c:pt>
                <c:pt idx="2551">
                  <c:v>460.3360309641098</c:v>
                </c:pt>
                <c:pt idx="2552">
                  <c:v>455.7178043631246</c:v>
                </c:pt>
                <c:pt idx="2553">
                  <c:v>452.9556650246305</c:v>
                </c:pt>
                <c:pt idx="2554">
                  <c:v>452.0144264602392</c:v>
                </c:pt>
                <c:pt idx="2555">
                  <c:v>450.9852216748769</c:v>
                </c:pt>
                <c:pt idx="2556">
                  <c:v>452.0056298381421</c:v>
                </c:pt>
                <c:pt idx="2557">
                  <c:v>451.0555946516538</c:v>
                </c:pt>
                <c:pt idx="2558">
                  <c:v>454.4334975369458</c:v>
                </c:pt>
                <c:pt idx="2559">
                  <c:v>449.8152709359606</c:v>
                </c:pt>
                <c:pt idx="2560">
                  <c:v>457.3011963406053</c:v>
                </c:pt>
                <c:pt idx="2561">
                  <c:v>456.606263194933</c:v>
                </c:pt>
                <c:pt idx="2562">
                  <c:v>459.9313863476425</c:v>
                </c:pt>
                <c:pt idx="2563">
                  <c:v>461.8578465869106</c:v>
                </c:pt>
                <c:pt idx="2564">
                  <c:v>465.6579873328641</c:v>
                </c:pt>
                <c:pt idx="2565">
                  <c:v>468.3145672061929</c:v>
                </c:pt>
                <c:pt idx="2566">
                  <c:v>467.8747361013371</c:v>
                </c:pt>
                <c:pt idx="2567">
                  <c:v>459.0341308937368</c:v>
                </c:pt>
                <c:pt idx="2568">
                  <c:v>458.9549612948626</c:v>
                </c:pt>
                <c:pt idx="2569">
                  <c:v>461.1541168191413</c:v>
                </c:pt>
                <c:pt idx="2570">
                  <c:v>458.585503166784</c:v>
                </c:pt>
                <c:pt idx="2571">
                  <c:v>455.4363124560169</c:v>
                </c:pt>
                <c:pt idx="2572">
                  <c:v>453.835327234342</c:v>
                </c:pt>
                <c:pt idx="2573">
                  <c:v>446.8859957776214</c:v>
                </c:pt>
                <c:pt idx="2574">
                  <c:v>450.4398311048558</c:v>
                </c:pt>
                <c:pt idx="2575">
                  <c:v>453.1228008444758</c:v>
                </c:pt>
                <c:pt idx="2576">
                  <c:v>451.8209007741028</c:v>
                </c:pt>
                <c:pt idx="2577">
                  <c:v>445.1970443349754</c:v>
                </c:pt>
                <c:pt idx="2578">
                  <c:v>446.4197748064743</c:v>
                </c:pt>
                <c:pt idx="2579">
                  <c:v>450.3870513722731</c:v>
                </c:pt>
                <c:pt idx="2580">
                  <c:v>453.9760731878958</c:v>
                </c:pt>
                <c:pt idx="2581">
                  <c:v>456.1048557353975</c:v>
                </c:pt>
                <c:pt idx="2582">
                  <c:v>463.1157635467981</c:v>
                </c:pt>
                <c:pt idx="2583">
                  <c:v>472.3610133708656</c:v>
                </c:pt>
                <c:pt idx="2584">
                  <c:v>469.1678395496129</c:v>
                </c:pt>
                <c:pt idx="2585">
                  <c:v>458.4887403237158</c:v>
                </c:pt>
                <c:pt idx="2586">
                  <c:v>454.3103448275863</c:v>
                </c:pt>
                <c:pt idx="2587">
                  <c:v>457.741027445461</c:v>
                </c:pt>
                <c:pt idx="2588">
                  <c:v>458.1720619282196</c:v>
                </c:pt>
                <c:pt idx="2589">
                  <c:v>457.8817733990148</c:v>
                </c:pt>
                <c:pt idx="2590">
                  <c:v>463.2301196340605</c:v>
                </c:pt>
                <c:pt idx="2591">
                  <c:v>466.4408866995073</c:v>
                </c:pt>
                <c:pt idx="2592">
                  <c:v>465.6228008444756</c:v>
                </c:pt>
                <c:pt idx="2593">
                  <c:v>470.2586206896551</c:v>
                </c:pt>
                <c:pt idx="2594">
                  <c:v>467.4349049964814</c:v>
                </c:pt>
                <c:pt idx="2595">
                  <c:v>466.106615059817</c:v>
                </c:pt>
                <c:pt idx="2596">
                  <c:v>469.5636875439831</c:v>
                </c:pt>
                <c:pt idx="2597">
                  <c:v>465.4292751583392</c:v>
                </c:pt>
                <c:pt idx="2598">
                  <c:v>460.7846586910626</c:v>
                </c:pt>
                <c:pt idx="2599">
                  <c:v>461.0045742434904</c:v>
                </c:pt>
                <c:pt idx="2600">
                  <c:v>464.2065446868402</c:v>
                </c:pt>
                <c:pt idx="2601">
                  <c:v>452.6917663617171</c:v>
                </c:pt>
                <c:pt idx="2602">
                  <c:v>461.3124560168895</c:v>
                </c:pt>
                <c:pt idx="2603">
                  <c:v>464.2945109078115</c:v>
                </c:pt>
                <c:pt idx="2604">
                  <c:v>458.8581984517946</c:v>
                </c:pt>
                <c:pt idx="2605">
                  <c:v>458.664672765658</c:v>
                </c:pt>
                <c:pt idx="2606">
                  <c:v>458.2248416608022</c:v>
                </c:pt>
                <c:pt idx="2607">
                  <c:v>451.2227304714989</c:v>
                </c:pt>
                <c:pt idx="2608">
                  <c:v>446.0942997888811</c:v>
                </c:pt>
                <c:pt idx="2609">
                  <c:v>443.32336382829</c:v>
                </c:pt>
                <c:pt idx="2610">
                  <c:v>440.1477832512315</c:v>
                </c:pt>
                <c:pt idx="2611">
                  <c:v>447.3874032371569</c:v>
                </c:pt>
                <c:pt idx="2612">
                  <c:v>456.4215341308937</c:v>
                </c:pt>
                <c:pt idx="2613">
                  <c:v>447.4489795918368</c:v>
                </c:pt>
                <c:pt idx="2614">
                  <c:v>454.5742434904996</c:v>
                </c:pt>
                <c:pt idx="2615">
                  <c:v>456.8349753694581</c:v>
                </c:pt>
                <c:pt idx="2616">
                  <c:v>446.0239268121042</c:v>
                </c:pt>
                <c:pt idx="2617">
                  <c:v>441.3881069669246</c:v>
                </c:pt>
                <c:pt idx="2618">
                  <c:v>450.0351864883885</c:v>
                </c:pt>
                <c:pt idx="2619">
                  <c:v>457.7234342012667</c:v>
                </c:pt>
                <c:pt idx="2620">
                  <c:v>447.0971147079522</c:v>
                </c:pt>
                <c:pt idx="2621">
                  <c:v>445.7512315270936</c:v>
                </c:pt>
                <c:pt idx="2622">
                  <c:v>452.6301900070373</c:v>
                </c:pt>
                <c:pt idx="2623">
                  <c:v>454.3367346938775</c:v>
                </c:pt>
                <c:pt idx="2624">
                  <c:v>453.2987332864181</c:v>
                </c:pt>
                <c:pt idx="2625">
                  <c:v>440.6931738212526</c:v>
                </c:pt>
                <c:pt idx="2626">
                  <c:v>442.707600281492</c:v>
                </c:pt>
                <c:pt idx="2627">
                  <c:v>442.9978888106967</c:v>
                </c:pt>
                <c:pt idx="2628">
                  <c:v>441.256157635468</c:v>
                </c:pt>
                <c:pt idx="2629">
                  <c:v>429.4334975369458</c:v>
                </c:pt>
                <c:pt idx="2630">
                  <c:v>425.079169598874</c:v>
                </c:pt>
                <c:pt idx="2631">
                  <c:v>420.9711470795215</c:v>
                </c:pt>
                <c:pt idx="2632">
                  <c:v>431.3335679099225</c:v>
                </c:pt>
                <c:pt idx="2633">
                  <c:v>419.0358902181563</c:v>
                </c:pt>
                <c:pt idx="2634">
                  <c:v>413.0981703026038</c:v>
                </c:pt>
                <c:pt idx="2635">
                  <c:v>410.2216748768473</c:v>
                </c:pt>
                <c:pt idx="2636">
                  <c:v>405.8673469387754</c:v>
                </c:pt>
                <c:pt idx="2637">
                  <c:v>390.0158339197748</c:v>
                </c:pt>
                <c:pt idx="2638">
                  <c:v>400.85327234342</c:v>
                </c:pt>
                <c:pt idx="2639">
                  <c:v>415.3501055594651</c:v>
                </c:pt>
                <c:pt idx="2640">
                  <c:v>426.5218156228008</c:v>
                </c:pt>
                <c:pt idx="2641">
                  <c:v>430.9377199155523</c:v>
                </c:pt>
                <c:pt idx="2642">
                  <c:v>418.3409570724841</c:v>
                </c:pt>
                <c:pt idx="2643">
                  <c:v>434.8698099929628</c:v>
                </c:pt>
                <c:pt idx="2644">
                  <c:v>429.4598874032372</c:v>
                </c:pt>
                <c:pt idx="2645">
                  <c:v>442.795566502463</c:v>
                </c:pt>
                <c:pt idx="2646">
                  <c:v>446.0151301900071</c:v>
                </c:pt>
                <c:pt idx="2647">
                  <c:v>457.8026038001408</c:v>
                </c:pt>
                <c:pt idx="2648">
                  <c:v>467.6284306826179</c:v>
                </c:pt>
                <c:pt idx="2649">
                  <c:v>473.2230823363828</c:v>
                </c:pt>
                <c:pt idx="2650">
                  <c:v>467.2853624208304</c:v>
                </c:pt>
                <c:pt idx="2651">
                  <c:v>470.1794510907811</c:v>
                </c:pt>
                <c:pt idx="2652">
                  <c:v>469.097466572836</c:v>
                </c:pt>
                <c:pt idx="2653">
                  <c:v>476.5657987332864</c:v>
                </c:pt>
                <c:pt idx="2654">
                  <c:v>478.070021111893</c:v>
                </c:pt>
                <c:pt idx="2655">
                  <c:v>481.3423645320196</c:v>
                </c:pt>
                <c:pt idx="2656">
                  <c:v>474.7097114707952</c:v>
                </c:pt>
                <c:pt idx="2657">
                  <c:v>475.7828993666432</c:v>
                </c:pt>
                <c:pt idx="2658">
                  <c:v>477.68296973962</c:v>
                </c:pt>
                <c:pt idx="2659">
                  <c:v>471.2702322308234</c:v>
                </c:pt>
                <c:pt idx="2660">
                  <c:v>469.9243490499649</c:v>
                </c:pt>
                <c:pt idx="2661">
                  <c:v>474.1203377902885</c:v>
                </c:pt>
                <c:pt idx="2662">
                  <c:v>480.4363124560169</c:v>
                </c:pt>
                <c:pt idx="2663">
                  <c:v>484.500351864884</c:v>
                </c:pt>
                <c:pt idx="2664">
                  <c:v>477.753342716397</c:v>
                </c:pt>
                <c:pt idx="2665">
                  <c:v>477.4102744546094</c:v>
                </c:pt>
                <c:pt idx="2666">
                  <c:v>475.2726952850106</c:v>
                </c:pt>
                <c:pt idx="2667">
                  <c:v>481.7470091484869</c:v>
                </c:pt>
                <c:pt idx="2668">
                  <c:v>487.0513722730471</c:v>
                </c:pt>
                <c:pt idx="2669">
                  <c:v>486.1365235749471</c:v>
                </c:pt>
                <c:pt idx="2670">
                  <c:v>488.0014074595356</c:v>
                </c:pt>
                <c:pt idx="2671">
                  <c:v>491.2473610133709</c:v>
                </c:pt>
                <c:pt idx="2672">
                  <c:v>487.9398311048556</c:v>
                </c:pt>
                <c:pt idx="2673">
                  <c:v>486.3740323715693</c:v>
                </c:pt>
                <c:pt idx="2674">
                  <c:v>479.1256157635468</c:v>
                </c:pt>
                <c:pt idx="2675">
                  <c:v>475.2902885292048</c:v>
                </c:pt>
                <c:pt idx="2676">
                  <c:v>464.9982406755806</c:v>
                </c:pt>
                <c:pt idx="2677">
                  <c:v>464.0833919774806</c:v>
                </c:pt>
                <c:pt idx="2678">
                  <c:v>467.9978888106967</c:v>
                </c:pt>
                <c:pt idx="2679">
                  <c:v>475.4838142153414</c:v>
                </c:pt>
                <c:pt idx="2680">
                  <c:v>473.8828289936664</c:v>
                </c:pt>
                <c:pt idx="2681">
                  <c:v>478.3075299085152</c:v>
                </c:pt>
                <c:pt idx="2682">
                  <c:v>475.4222378606615</c:v>
                </c:pt>
                <c:pt idx="2683">
                  <c:v>477.4630541871921</c:v>
                </c:pt>
                <c:pt idx="2684">
                  <c:v>485.3184377199156</c:v>
                </c:pt>
                <c:pt idx="2685">
                  <c:v>487.0689655172414</c:v>
                </c:pt>
                <c:pt idx="2686">
                  <c:v>482.1956368754398</c:v>
                </c:pt>
                <c:pt idx="2687">
                  <c:v>474.305066854328</c:v>
                </c:pt>
                <c:pt idx="2688">
                  <c:v>480.990499648135</c:v>
                </c:pt>
                <c:pt idx="2689">
                  <c:v>481.0784658691062</c:v>
                </c:pt>
                <c:pt idx="2690">
                  <c:v>481.9845179451091</c:v>
                </c:pt>
                <c:pt idx="2691">
                  <c:v>488.1773399014779</c:v>
                </c:pt>
                <c:pt idx="2692">
                  <c:v>492.6548205489093</c:v>
                </c:pt>
                <c:pt idx="2693">
                  <c:v>496.1206896551724</c:v>
                </c:pt>
                <c:pt idx="2694">
                  <c:v>502.8764954257565</c:v>
                </c:pt>
                <c:pt idx="2695">
                  <c:v>496.3494018296973</c:v>
                </c:pt>
                <c:pt idx="2696">
                  <c:v>495.9887403237156</c:v>
                </c:pt>
                <c:pt idx="2697">
                  <c:v>493.3057705840957</c:v>
                </c:pt>
                <c:pt idx="2698">
                  <c:v>488.7139338494018</c:v>
                </c:pt>
                <c:pt idx="2699">
                  <c:v>498.0559465165376</c:v>
                </c:pt>
                <c:pt idx="2700">
                  <c:v>498.3902181562281</c:v>
                </c:pt>
                <c:pt idx="2701">
                  <c:v>496.2526389866291</c:v>
                </c:pt>
                <c:pt idx="2702">
                  <c:v>501.3722730471499</c:v>
                </c:pt>
                <c:pt idx="2703">
                  <c:v>499.6833216045038</c:v>
                </c:pt>
                <c:pt idx="2704">
                  <c:v>498.9092188599578</c:v>
                </c:pt>
                <c:pt idx="2705">
                  <c:v>503.4306826178748</c:v>
                </c:pt>
                <c:pt idx="2706">
                  <c:v>506.0256861365235</c:v>
                </c:pt>
                <c:pt idx="2707">
                  <c:v>511.9809992962702</c:v>
                </c:pt>
                <c:pt idx="2708">
                  <c:v>510.5559465165377</c:v>
                </c:pt>
                <c:pt idx="2709">
                  <c:v>515.5260380014074</c:v>
                </c:pt>
                <c:pt idx="2710">
                  <c:v>523.4517945109078</c:v>
                </c:pt>
                <c:pt idx="2711">
                  <c:v>523.249472202674</c:v>
                </c:pt>
                <c:pt idx="2712">
                  <c:v>519.1326530612245</c:v>
                </c:pt>
                <c:pt idx="2713">
                  <c:v>520.9799437016186</c:v>
                </c:pt>
                <c:pt idx="2714">
                  <c:v>515.174173117523</c:v>
                </c:pt>
                <c:pt idx="2715">
                  <c:v>511.0485573539761</c:v>
                </c:pt>
                <c:pt idx="2716">
                  <c:v>509.8610133708656</c:v>
                </c:pt>
                <c:pt idx="2717">
                  <c:v>509.9313863476425</c:v>
                </c:pt>
                <c:pt idx="2718">
                  <c:v>515.8251231527094</c:v>
                </c:pt>
                <c:pt idx="2719">
                  <c:v>518.103448275862</c:v>
                </c:pt>
                <c:pt idx="2720">
                  <c:v>520.399366643209</c:v>
                </c:pt>
                <c:pt idx="2721">
                  <c:v>518.7719915552427</c:v>
                </c:pt>
                <c:pt idx="2722">
                  <c:v>525.7389162561576</c:v>
                </c:pt>
                <c:pt idx="2723">
                  <c:v>522.6600985221675</c:v>
                </c:pt>
                <c:pt idx="2724">
                  <c:v>520.3201970443349</c:v>
                </c:pt>
                <c:pt idx="2725">
                  <c:v>519.396551724138</c:v>
                </c:pt>
                <c:pt idx="2726">
                  <c:v>517.5932441942293</c:v>
                </c:pt>
                <c:pt idx="2727">
                  <c:v>513.9778325123152</c:v>
                </c:pt>
                <c:pt idx="2728">
                  <c:v>500.5717804363125</c:v>
                </c:pt>
                <c:pt idx="2729">
                  <c:v>518.7192118226601</c:v>
                </c:pt>
                <c:pt idx="2730">
                  <c:v>524.6305418719212</c:v>
                </c:pt>
                <c:pt idx="2731">
                  <c:v>518.4465165376494</c:v>
                </c:pt>
                <c:pt idx="2732">
                  <c:v>517.8043631245602</c:v>
                </c:pt>
                <c:pt idx="2733">
                  <c:v>516.3881069669247</c:v>
                </c:pt>
                <c:pt idx="2734">
                  <c:v>507.1956368754398</c:v>
                </c:pt>
                <c:pt idx="2735">
                  <c:v>519.3701618578466</c:v>
                </c:pt>
                <c:pt idx="2736">
                  <c:v>521.46375791696</c:v>
                </c:pt>
                <c:pt idx="2737">
                  <c:v>524.8856439127374</c:v>
                </c:pt>
                <c:pt idx="2738">
                  <c:v>523.5221674876847</c:v>
                </c:pt>
                <c:pt idx="2739">
                  <c:v>516.2121745249824</c:v>
                </c:pt>
                <c:pt idx="2740">
                  <c:v>512.6231527093596</c:v>
                </c:pt>
                <c:pt idx="2741">
                  <c:v>513.7491203377902</c:v>
                </c:pt>
                <c:pt idx="2742">
                  <c:v>516.4760731878958</c:v>
                </c:pt>
                <c:pt idx="2743">
                  <c:v>517.2237860661506</c:v>
                </c:pt>
                <c:pt idx="2744">
                  <c:v>516.5024630541871</c:v>
                </c:pt>
                <c:pt idx="2745">
                  <c:v>518.1386347642504</c:v>
                </c:pt>
                <c:pt idx="2746">
                  <c:v>506.7821956368754</c:v>
                </c:pt>
                <c:pt idx="2747">
                  <c:v>507.2660098522168</c:v>
                </c:pt>
                <c:pt idx="2748">
                  <c:v>509.1572836030964</c:v>
                </c:pt>
                <c:pt idx="2749">
                  <c:v>510.4679802955664</c:v>
                </c:pt>
                <c:pt idx="2750">
                  <c:v>498.1790992258973</c:v>
                </c:pt>
                <c:pt idx="2751">
                  <c:v>492.7427867698804</c:v>
                </c:pt>
                <c:pt idx="2752">
                  <c:v>494.5285010555946</c:v>
                </c:pt>
                <c:pt idx="2753">
                  <c:v>486.954609429979</c:v>
                </c:pt>
                <c:pt idx="2754">
                  <c:v>480.5682617874736</c:v>
                </c:pt>
                <c:pt idx="2755">
                  <c:v>494.2382125263899</c:v>
                </c:pt>
                <c:pt idx="2756">
                  <c:v>495.5752990851513</c:v>
                </c:pt>
                <c:pt idx="2757">
                  <c:v>491.5904292751583</c:v>
                </c:pt>
                <c:pt idx="2758">
                  <c:v>493.8423645320198</c:v>
                </c:pt>
                <c:pt idx="2759">
                  <c:v>503.8793103448276</c:v>
                </c:pt>
                <c:pt idx="2760">
                  <c:v>490.5524278676989</c:v>
                </c:pt>
                <c:pt idx="2761">
                  <c:v>475.2199155524279</c:v>
                </c:pt>
                <c:pt idx="2762">
                  <c:v>467.5228712174525</c:v>
                </c:pt>
                <c:pt idx="2763">
                  <c:v>487.3944405348346</c:v>
                </c:pt>
                <c:pt idx="2764">
                  <c:v>496.7276565798733</c:v>
                </c:pt>
                <c:pt idx="2765">
                  <c:v>488.3532723434202</c:v>
                </c:pt>
                <c:pt idx="2766">
                  <c:v>489.338494018297</c:v>
                </c:pt>
                <c:pt idx="2767">
                  <c:v>503.9760731878958</c:v>
                </c:pt>
                <c:pt idx="2768">
                  <c:v>494.8891625615763</c:v>
                </c:pt>
                <c:pt idx="2769">
                  <c:v>503.2283603096411</c:v>
                </c:pt>
                <c:pt idx="2770">
                  <c:v>512.5351864883885</c:v>
                </c:pt>
                <c:pt idx="2771">
                  <c:v>520.5225193525687</c:v>
                </c:pt>
                <c:pt idx="2772">
                  <c:v>528.0788177339901</c:v>
                </c:pt>
                <c:pt idx="2773">
                  <c:v>527.9556650246305</c:v>
                </c:pt>
                <c:pt idx="2774">
                  <c:v>528.8529204785362</c:v>
                </c:pt>
                <c:pt idx="2775">
                  <c:v>521.7540464461646</c:v>
                </c:pt>
                <c:pt idx="2776">
                  <c:v>515.3589021815624</c:v>
                </c:pt>
                <c:pt idx="2777">
                  <c:v>519.7572132301196</c:v>
                </c:pt>
                <c:pt idx="2778">
                  <c:v>520.5752990851512</c:v>
                </c:pt>
                <c:pt idx="2779">
                  <c:v>522.6249120337791</c:v>
                </c:pt>
                <c:pt idx="2780">
                  <c:v>520.469739619986</c:v>
                </c:pt>
                <c:pt idx="2781">
                  <c:v>522.8448275862069</c:v>
                </c:pt>
                <c:pt idx="2782">
                  <c:v>528.0700211118931</c:v>
                </c:pt>
                <c:pt idx="2783">
                  <c:v>525.3694581280788</c:v>
                </c:pt>
                <c:pt idx="2784">
                  <c:v>526.0467980295567</c:v>
                </c:pt>
                <c:pt idx="2785">
                  <c:v>536.0661505981703</c:v>
                </c:pt>
                <c:pt idx="2786">
                  <c:v>535.5647431386348</c:v>
                </c:pt>
                <c:pt idx="2787">
                  <c:v>545.2058409570724</c:v>
                </c:pt>
                <c:pt idx="2788">
                  <c:v>543.2969739619985</c:v>
                </c:pt>
                <c:pt idx="2789">
                  <c:v>547.8976073187896</c:v>
                </c:pt>
                <c:pt idx="2790">
                  <c:v>549.0323715693173</c:v>
                </c:pt>
                <c:pt idx="2791">
                  <c:v>542.250175932442</c:v>
                </c:pt>
                <c:pt idx="2792">
                  <c:v>545.927163969036</c:v>
                </c:pt>
                <c:pt idx="2793">
                  <c:v>547.6425052779733</c:v>
                </c:pt>
                <c:pt idx="2794">
                  <c:v>553.606615059817</c:v>
                </c:pt>
                <c:pt idx="2795">
                  <c:v>551.4778325123152</c:v>
                </c:pt>
                <c:pt idx="2796">
                  <c:v>550.3518648838846</c:v>
                </c:pt>
                <c:pt idx="2797">
                  <c:v>549.9472202674174</c:v>
                </c:pt>
                <c:pt idx="2798">
                  <c:v>553.9672765657987</c:v>
                </c:pt>
                <c:pt idx="2799">
                  <c:v>557.2220267417312</c:v>
                </c:pt>
                <c:pt idx="2800">
                  <c:v>555.6826178747361</c:v>
                </c:pt>
                <c:pt idx="2801">
                  <c:v>553.685784658691</c:v>
                </c:pt>
                <c:pt idx="2802">
                  <c:v>550.2814919071076</c:v>
                </c:pt>
                <c:pt idx="2803">
                  <c:v>551.0555946516537</c:v>
                </c:pt>
                <c:pt idx="2804">
                  <c:v>546.6836734693877</c:v>
                </c:pt>
                <c:pt idx="2805">
                  <c:v>548.2054890921886</c:v>
                </c:pt>
                <c:pt idx="2806">
                  <c:v>546.2086558761435</c:v>
                </c:pt>
                <c:pt idx="2807">
                  <c:v>546.2614356087261</c:v>
                </c:pt>
                <c:pt idx="2808">
                  <c:v>545.1618578465868</c:v>
                </c:pt>
                <c:pt idx="2809">
                  <c:v>535.1249120337791</c:v>
                </c:pt>
                <c:pt idx="2810">
                  <c:v>542.7779732582688</c:v>
                </c:pt>
                <c:pt idx="2811">
                  <c:v>542.3557353976073</c:v>
                </c:pt>
                <c:pt idx="2812">
                  <c:v>537.9046446164671</c:v>
                </c:pt>
                <c:pt idx="2813">
                  <c:v>533.128078817734</c:v>
                </c:pt>
                <c:pt idx="2814">
                  <c:v>535.5471498944405</c:v>
                </c:pt>
                <c:pt idx="2815">
                  <c:v>540.9570724841661</c:v>
                </c:pt>
                <c:pt idx="2816">
                  <c:v>545.2234342012667</c:v>
                </c:pt>
                <c:pt idx="2817">
                  <c:v>544.1238564391273</c:v>
                </c:pt>
                <c:pt idx="2818">
                  <c:v>531.3071780436312</c:v>
                </c:pt>
                <c:pt idx="2819">
                  <c:v>543.1650246305418</c:v>
                </c:pt>
                <c:pt idx="2820">
                  <c:v>547.3698099929627</c:v>
                </c:pt>
                <c:pt idx="2821">
                  <c:v>547.4313863476425</c:v>
                </c:pt>
                <c:pt idx="2822">
                  <c:v>546.9915552427867</c:v>
                </c:pt>
                <c:pt idx="2823">
                  <c:v>536.3740323715693</c:v>
                </c:pt>
                <c:pt idx="2824">
                  <c:v>537.9574243490499</c:v>
                </c:pt>
                <c:pt idx="2825">
                  <c:v>543.3409570724842</c:v>
                </c:pt>
                <c:pt idx="2826">
                  <c:v>553.7473610133708</c:v>
                </c:pt>
                <c:pt idx="2827">
                  <c:v>549.4809992962702</c:v>
                </c:pt>
                <c:pt idx="2828">
                  <c:v>543.2617874736101</c:v>
                </c:pt>
                <c:pt idx="2829">
                  <c:v>551.002814919071</c:v>
                </c:pt>
                <c:pt idx="2830">
                  <c:v>563.2477128782548</c:v>
                </c:pt>
                <c:pt idx="2831">
                  <c:v>562.1393384940183</c:v>
                </c:pt>
                <c:pt idx="2832">
                  <c:v>560.3712174524983</c:v>
                </c:pt>
                <c:pt idx="2833">
                  <c:v>553.1579873328642</c:v>
                </c:pt>
                <c:pt idx="2834">
                  <c:v>548.1527093596058</c:v>
                </c:pt>
                <c:pt idx="2835">
                  <c:v>551.838494018297</c:v>
                </c:pt>
                <c:pt idx="2836">
                  <c:v>554.0992258972555</c:v>
                </c:pt>
                <c:pt idx="2837">
                  <c:v>541.7575650950035</c:v>
                </c:pt>
                <c:pt idx="2838">
                  <c:v>542.786769880366</c:v>
                </c:pt>
                <c:pt idx="2839">
                  <c:v>540.3061224489795</c:v>
                </c:pt>
                <c:pt idx="2840">
                  <c:v>542.3029556650247</c:v>
                </c:pt>
                <c:pt idx="2841">
                  <c:v>549.771287825475</c:v>
                </c:pt>
                <c:pt idx="2842">
                  <c:v>560.7582688247713</c:v>
                </c:pt>
                <c:pt idx="2843">
                  <c:v>556.6150598170303</c:v>
                </c:pt>
                <c:pt idx="2844">
                  <c:v>553.0700211118931</c:v>
                </c:pt>
                <c:pt idx="2845">
                  <c:v>547.2730471498944</c:v>
                </c:pt>
                <c:pt idx="2846">
                  <c:v>561.4092188599578</c:v>
                </c:pt>
                <c:pt idx="2847">
                  <c:v>558.1456720619282</c:v>
                </c:pt>
                <c:pt idx="2848">
                  <c:v>566.5112596762843</c:v>
                </c:pt>
                <c:pt idx="2849">
                  <c:v>565.6579873328641</c:v>
                </c:pt>
                <c:pt idx="2850">
                  <c:v>565.8251231527094</c:v>
                </c:pt>
                <c:pt idx="2851">
                  <c:v>564.118578465869</c:v>
                </c:pt>
                <c:pt idx="2852">
                  <c:v>551.9704433497537</c:v>
                </c:pt>
                <c:pt idx="2853">
                  <c:v>563.0014074595354</c:v>
                </c:pt>
                <c:pt idx="2854">
                  <c:v>566.6959887403237</c:v>
                </c:pt>
                <c:pt idx="2855">
                  <c:v>569.792399718508</c:v>
                </c:pt>
                <c:pt idx="2856">
                  <c:v>568.868754398311</c:v>
                </c:pt>
                <c:pt idx="2857">
                  <c:v>565.7107670654468</c:v>
                </c:pt>
                <c:pt idx="2858">
                  <c:v>561.6995073891625</c:v>
                </c:pt>
                <c:pt idx="2859">
                  <c:v>562.280084447572</c:v>
                </c:pt>
                <c:pt idx="2860">
                  <c:v>568.0506685432795</c:v>
                </c:pt>
                <c:pt idx="2861">
                  <c:v>566.3617171006333</c:v>
                </c:pt>
                <c:pt idx="2862">
                  <c:v>561.963406052076</c:v>
                </c:pt>
                <c:pt idx="2863">
                  <c:v>560.036945812808</c:v>
                </c:pt>
                <c:pt idx="2864">
                  <c:v>554.3895144264603</c:v>
                </c:pt>
                <c:pt idx="2865">
                  <c:v>560.1513019000703</c:v>
                </c:pt>
                <c:pt idx="2866">
                  <c:v>566.3617171006333</c:v>
                </c:pt>
                <c:pt idx="2867">
                  <c:v>555.5858550316678</c:v>
                </c:pt>
                <c:pt idx="2868">
                  <c:v>552.1023926812104</c:v>
                </c:pt>
                <c:pt idx="2869">
                  <c:v>547.0531315974665</c:v>
                </c:pt>
                <c:pt idx="2870">
                  <c:v>540.8339197748065</c:v>
                </c:pt>
                <c:pt idx="2871">
                  <c:v>545.6720619282194</c:v>
                </c:pt>
                <c:pt idx="2872">
                  <c:v>552.9292751583392</c:v>
                </c:pt>
                <c:pt idx="2873">
                  <c:v>546.235045742435</c:v>
                </c:pt>
                <c:pt idx="2874">
                  <c:v>539.4000703729767</c:v>
                </c:pt>
                <c:pt idx="2875">
                  <c:v>538.1421534130893</c:v>
                </c:pt>
                <c:pt idx="2876">
                  <c:v>549.5865587614355</c:v>
                </c:pt>
                <c:pt idx="2877">
                  <c:v>551.0907811400422</c:v>
                </c:pt>
                <c:pt idx="2878">
                  <c:v>562.209711470795</c:v>
                </c:pt>
                <c:pt idx="2879">
                  <c:v>561.4004222378606</c:v>
                </c:pt>
                <c:pt idx="2880">
                  <c:v>557.2572132301195</c:v>
                </c:pt>
                <c:pt idx="2881">
                  <c:v>558.1456720619282</c:v>
                </c:pt>
                <c:pt idx="2882">
                  <c:v>552.8237156931739</c:v>
                </c:pt>
                <c:pt idx="2883">
                  <c:v>553.676988036594</c:v>
                </c:pt>
                <c:pt idx="2884">
                  <c:v>551.0292047853625</c:v>
                </c:pt>
                <c:pt idx="2885">
                  <c:v>551.4866291344124</c:v>
                </c:pt>
                <c:pt idx="2886">
                  <c:v>546.551724137931</c:v>
                </c:pt>
                <c:pt idx="2887">
                  <c:v>550.4134412385644</c:v>
                </c:pt>
                <c:pt idx="2888">
                  <c:v>545.9095707248416</c:v>
                </c:pt>
                <c:pt idx="2889">
                  <c:v>545.3201970443349</c:v>
                </c:pt>
                <c:pt idx="2890">
                  <c:v>552.4190710767065</c:v>
                </c:pt>
                <c:pt idx="2891">
                  <c:v>563.2916959887403</c:v>
                </c:pt>
                <c:pt idx="2892">
                  <c:v>563.881069669247</c:v>
                </c:pt>
                <c:pt idx="2893">
                  <c:v>564.5056298381422</c:v>
                </c:pt>
                <c:pt idx="2894">
                  <c:v>576.6625615763547</c:v>
                </c:pt>
                <c:pt idx="2895">
                  <c:v>569.862772695285</c:v>
                </c:pt>
                <c:pt idx="2896">
                  <c:v>576.6625615763547</c:v>
                </c:pt>
                <c:pt idx="2897">
                  <c:v>578.9936664320901</c:v>
                </c:pt>
                <c:pt idx="2898">
                  <c:v>580.6386347642504</c:v>
                </c:pt>
                <c:pt idx="2899">
                  <c:v>588.423645320197</c:v>
                </c:pt>
                <c:pt idx="2900">
                  <c:v>588.9074595355384</c:v>
                </c:pt>
                <c:pt idx="2901">
                  <c:v>593.9919071076707</c:v>
                </c:pt>
                <c:pt idx="2902">
                  <c:v>598.0031667839551</c:v>
                </c:pt>
                <c:pt idx="2903">
                  <c:v>597.7304714989443</c:v>
                </c:pt>
                <c:pt idx="2904">
                  <c:v>586.9722026741731</c:v>
                </c:pt>
                <c:pt idx="2905">
                  <c:v>581.905348346235</c:v>
                </c:pt>
                <c:pt idx="2906">
                  <c:v>579.371921182266</c:v>
                </c:pt>
                <c:pt idx="2907">
                  <c:v>577.383884588318</c:v>
                </c:pt>
                <c:pt idx="2908">
                  <c:v>576.7945109078114</c:v>
                </c:pt>
                <c:pt idx="2909">
                  <c:v>577.603800140746</c:v>
                </c:pt>
                <c:pt idx="2910">
                  <c:v>579.2399718508092</c:v>
                </c:pt>
                <c:pt idx="2911">
                  <c:v>575.4926108374384</c:v>
                </c:pt>
                <c:pt idx="2912">
                  <c:v>575.624560168895</c:v>
                </c:pt>
                <c:pt idx="2913">
                  <c:v>573.381421534131</c:v>
                </c:pt>
                <c:pt idx="2914">
                  <c:v>574.5953553835327</c:v>
                </c:pt>
                <c:pt idx="2915">
                  <c:v>569.625263898663</c:v>
                </c:pt>
                <c:pt idx="2916">
                  <c:v>564.734342012667</c:v>
                </c:pt>
                <c:pt idx="2917">
                  <c:v>561.6203377902885</c:v>
                </c:pt>
                <c:pt idx="2918">
                  <c:v>561.8666432090077</c:v>
                </c:pt>
                <c:pt idx="2919">
                  <c:v>564.2153413089373</c:v>
                </c:pt>
                <c:pt idx="2920">
                  <c:v>559.29802955665</c:v>
                </c:pt>
                <c:pt idx="2921">
                  <c:v>561.9106263194933</c:v>
                </c:pt>
                <c:pt idx="2922">
                  <c:v>559.7730471498944</c:v>
                </c:pt>
                <c:pt idx="2923">
                  <c:v>555.6914144968332</c:v>
                </c:pt>
                <c:pt idx="2924">
                  <c:v>562.192118226601</c:v>
                </c:pt>
                <c:pt idx="2925">
                  <c:v>561.1629134412386</c:v>
                </c:pt>
                <c:pt idx="2926">
                  <c:v>559.9313863476425</c:v>
                </c:pt>
                <c:pt idx="2927">
                  <c:v>557.3275862068965</c:v>
                </c:pt>
                <c:pt idx="2928">
                  <c:v>558.7702322308233</c:v>
                </c:pt>
                <c:pt idx="2929">
                  <c:v>561.8490499648136</c:v>
                </c:pt>
                <c:pt idx="2930">
                  <c:v>562.1657283603097</c:v>
                </c:pt>
                <c:pt idx="2931">
                  <c:v>561.3388458831809</c:v>
                </c:pt>
                <c:pt idx="2932">
                  <c:v>561.0837438423644</c:v>
                </c:pt>
                <c:pt idx="2933">
                  <c:v>569.0534834623505</c:v>
                </c:pt>
                <c:pt idx="2934">
                  <c:v>568.7368050668543</c:v>
                </c:pt>
                <c:pt idx="2935">
                  <c:v>567.4261083743843</c:v>
                </c:pt>
                <c:pt idx="2936">
                  <c:v>574.0235749472202</c:v>
                </c:pt>
                <c:pt idx="2937">
                  <c:v>569.6164672765657</c:v>
                </c:pt>
                <c:pt idx="2938">
                  <c:v>569.6428571428571</c:v>
                </c:pt>
                <c:pt idx="2939">
                  <c:v>573.4078114004222</c:v>
                </c:pt>
                <c:pt idx="2940">
                  <c:v>569.6516537649543</c:v>
                </c:pt>
                <c:pt idx="2941">
                  <c:v>568.8071780436312</c:v>
                </c:pt>
                <c:pt idx="2942">
                  <c:v>571.5605207600282</c:v>
                </c:pt>
                <c:pt idx="2943">
                  <c:v>564.7079521463757</c:v>
                </c:pt>
                <c:pt idx="2944">
                  <c:v>561.4444053483463</c:v>
                </c:pt>
                <c:pt idx="2945">
                  <c:v>564.4792399718508</c:v>
                </c:pt>
                <c:pt idx="2946">
                  <c:v>569.17663617171</c:v>
                </c:pt>
                <c:pt idx="2947">
                  <c:v>555.3043631245602</c:v>
                </c:pt>
                <c:pt idx="2948">
                  <c:v>548.8212526389867</c:v>
                </c:pt>
                <c:pt idx="2949">
                  <c:v>555.374736101337</c:v>
                </c:pt>
                <c:pt idx="2950">
                  <c:v>560.811048557354</c:v>
                </c:pt>
                <c:pt idx="2951">
                  <c:v>563.4412385643912</c:v>
                </c:pt>
                <c:pt idx="2952">
                  <c:v>562.2361013370865</c:v>
                </c:pt>
                <c:pt idx="2953">
                  <c:v>564.1977480647432</c:v>
                </c:pt>
                <c:pt idx="2954">
                  <c:v>569.8275862068965</c:v>
                </c:pt>
                <c:pt idx="2955">
                  <c:v>574.1467276565798</c:v>
                </c:pt>
                <c:pt idx="2956">
                  <c:v>570.9183673469387</c:v>
                </c:pt>
                <c:pt idx="2957">
                  <c:v>574.0675580577059</c:v>
                </c:pt>
                <c:pt idx="2958">
                  <c:v>570.9711470795215</c:v>
                </c:pt>
                <c:pt idx="2959">
                  <c:v>574.9736101337087</c:v>
                </c:pt>
                <c:pt idx="2960">
                  <c:v>567.1270232230823</c:v>
                </c:pt>
                <c:pt idx="2961">
                  <c:v>565.7019704433497</c:v>
                </c:pt>
                <c:pt idx="2962">
                  <c:v>566.8367346938776</c:v>
                </c:pt>
                <c:pt idx="2963">
                  <c:v>571.4813511611541</c:v>
                </c:pt>
                <c:pt idx="2964">
                  <c:v>572.1147079521464</c:v>
                </c:pt>
                <c:pt idx="2965">
                  <c:v>575.8972554539057</c:v>
                </c:pt>
                <c:pt idx="2966">
                  <c:v>575.8884588318086</c:v>
                </c:pt>
                <c:pt idx="2967">
                  <c:v>582.899366643209</c:v>
                </c:pt>
                <c:pt idx="2968">
                  <c:v>569.1854327938071</c:v>
                </c:pt>
                <c:pt idx="2969">
                  <c:v>559.4035890218157</c:v>
                </c:pt>
                <c:pt idx="2970">
                  <c:v>559.429978888107</c:v>
                </c:pt>
                <c:pt idx="2971">
                  <c:v>546.8771991555243</c:v>
                </c:pt>
                <c:pt idx="2972">
                  <c:v>548.1263194933147</c:v>
                </c:pt>
                <c:pt idx="2973">
                  <c:v>538.2301196340605</c:v>
                </c:pt>
                <c:pt idx="2974">
                  <c:v>535.4327938071781</c:v>
                </c:pt>
                <c:pt idx="2975">
                  <c:v>530.9201266713582</c:v>
                </c:pt>
                <c:pt idx="2976">
                  <c:v>531.7909922589724</c:v>
                </c:pt>
                <c:pt idx="2977">
                  <c:v>548.2846586910626</c:v>
                </c:pt>
                <c:pt idx="2978">
                  <c:v>545.0562983814216</c:v>
                </c:pt>
                <c:pt idx="2979">
                  <c:v>555.8057705840957</c:v>
                </c:pt>
                <c:pt idx="2980">
                  <c:v>549.5865587614355</c:v>
                </c:pt>
                <c:pt idx="2981">
                  <c:v>552.7357494722027</c:v>
                </c:pt>
                <c:pt idx="2982">
                  <c:v>549.4282195636874</c:v>
                </c:pt>
                <c:pt idx="2983">
                  <c:v>536.6467276565798</c:v>
                </c:pt>
                <c:pt idx="2984">
                  <c:v>538.6875439831104</c:v>
                </c:pt>
                <c:pt idx="2985">
                  <c:v>546.8244194229416</c:v>
                </c:pt>
                <c:pt idx="2986">
                  <c:v>548.8036593947924</c:v>
                </c:pt>
                <c:pt idx="2987">
                  <c:v>545.3553835327234</c:v>
                </c:pt>
                <c:pt idx="2988">
                  <c:v>544.0534834623505</c:v>
                </c:pt>
                <c:pt idx="2989">
                  <c:v>560.6439127375087</c:v>
                </c:pt>
                <c:pt idx="2990">
                  <c:v>556.597466572836</c:v>
                </c:pt>
                <c:pt idx="2991">
                  <c:v>543.5696692470092</c:v>
                </c:pt>
                <c:pt idx="2992">
                  <c:v>550.3606615059817</c:v>
                </c:pt>
                <c:pt idx="2993">
                  <c:v>552.691766361717</c:v>
                </c:pt>
                <c:pt idx="2994">
                  <c:v>549.0147783251231</c:v>
                </c:pt>
                <c:pt idx="2995">
                  <c:v>544.0622800844476</c:v>
                </c:pt>
                <c:pt idx="2996">
                  <c:v>534.3068261787473</c:v>
                </c:pt>
                <c:pt idx="2997">
                  <c:v>527.3223082336383</c:v>
                </c:pt>
                <c:pt idx="2998">
                  <c:v>543.4641097818438</c:v>
                </c:pt>
                <c:pt idx="2999">
                  <c:v>559.201266713582</c:v>
                </c:pt>
                <c:pt idx="3000">
                  <c:v>558.655876143561</c:v>
                </c:pt>
                <c:pt idx="3001">
                  <c:v>561.1541168191414</c:v>
                </c:pt>
                <c:pt idx="3002">
                  <c:v>574.7185080928923</c:v>
                </c:pt>
                <c:pt idx="3003">
                  <c:v>577.9292751583392</c:v>
                </c:pt>
                <c:pt idx="3004">
                  <c:v>567.478888106967</c:v>
                </c:pt>
                <c:pt idx="3005">
                  <c:v>561.1629134412386</c:v>
                </c:pt>
                <c:pt idx="3006">
                  <c:v>565.3589021815623</c:v>
                </c:pt>
                <c:pt idx="3007">
                  <c:v>568.4465165376496</c:v>
                </c:pt>
                <c:pt idx="3008">
                  <c:v>575.3166783954961</c:v>
                </c:pt>
                <c:pt idx="3009">
                  <c:v>566.9598874032372</c:v>
                </c:pt>
                <c:pt idx="3010">
                  <c:v>580.4714989444053</c:v>
                </c:pt>
                <c:pt idx="3011">
                  <c:v>584.9841660802252</c:v>
                </c:pt>
                <c:pt idx="3012">
                  <c:v>588.2477128782547</c:v>
                </c:pt>
                <c:pt idx="3013">
                  <c:v>592.7603800140746</c:v>
                </c:pt>
                <c:pt idx="3014">
                  <c:v>580.1020408163265</c:v>
                </c:pt>
                <c:pt idx="3015">
                  <c:v>581.4215341308937</c:v>
                </c:pt>
                <c:pt idx="3016">
                  <c:v>582.1516537649543</c:v>
                </c:pt>
                <c:pt idx="3017">
                  <c:v>582.9081632653061</c:v>
                </c:pt>
                <c:pt idx="3018">
                  <c:v>576.8824771287825</c:v>
                </c:pt>
                <c:pt idx="3019">
                  <c:v>576.8121041520056</c:v>
                </c:pt>
                <c:pt idx="3020">
                  <c:v>567.1182266009853</c:v>
                </c:pt>
                <c:pt idx="3021">
                  <c:v>570.6456720619283</c:v>
                </c:pt>
                <c:pt idx="3022">
                  <c:v>568.868754398311</c:v>
                </c:pt>
                <c:pt idx="3023">
                  <c:v>577.8237156931738</c:v>
                </c:pt>
                <c:pt idx="3024">
                  <c:v>574.6041520056299</c:v>
                </c:pt>
                <c:pt idx="3025">
                  <c:v>563.9690358902182</c:v>
                </c:pt>
                <c:pt idx="3026">
                  <c:v>568.8335679099226</c:v>
                </c:pt>
                <c:pt idx="3027">
                  <c:v>577.7445460942997</c:v>
                </c:pt>
                <c:pt idx="3028">
                  <c:v>570.6808585503166</c:v>
                </c:pt>
                <c:pt idx="3029">
                  <c:v>565.8075299085151</c:v>
                </c:pt>
                <c:pt idx="3030">
                  <c:v>559.896199859254</c:v>
                </c:pt>
                <c:pt idx="3031">
                  <c:v>548.2582688247713</c:v>
                </c:pt>
                <c:pt idx="3032">
                  <c:v>536.5587614356087</c:v>
                </c:pt>
                <c:pt idx="3033">
                  <c:v>545.2146375791696</c:v>
                </c:pt>
                <c:pt idx="3034">
                  <c:v>535.4239971850809</c:v>
                </c:pt>
                <c:pt idx="3035">
                  <c:v>540.4732582688247</c:v>
                </c:pt>
                <c:pt idx="3036">
                  <c:v>529.0904292751582</c:v>
                </c:pt>
                <c:pt idx="3037">
                  <c:v>534.9753694581281</c:v>
                </c:pt>
                <c:pt idx="3038">
                  <c:v>542.3117522871217</c:v>
                </c:pt>
                <c:pt idx="3039">
                  <c:v>546.2086558761435</c:v>
                </c:pt>
                <c:pt idx="3040">
                  <c:v>540.7635467980296</c:v>
                </c:pt>
                <c:pt idx="3041">
                  <c:v>528.2547501759323</c:v>
                </c:pt>
                <c:pt idx="3042">
                  <c:v>533.8318085855032</c:v>
                </c:pt>
                <c:pt idx="3043">
                  <c:v>544.8011963406052</c:v>
                </c:pt>
                <c:pt idx="3044">
                  <c:v>552.4102744546094</c:v>
                </c:pt>
                <c:pt idx="3045">
                  <c:v>555.541871921182</c:v>
                </c:pt>
                <c:pt idx="3046">
                  <c:v>552.9380717804363</c:v>
                </c:pt>
                <c:pt idx="3047">
                  <c:v>538.2301196340605</c:v>
                </c:pt>
                <c:pt idx="3048">
                  <c:v>544.0710767065446</c:v>
                </c:pt>
                <c:pt idx="3049">
                  <c:v>556.3247712878254</c:v>
                </c:pt>
                <c:pt idx="3050">
                  <c:v>554.4334975369457</c:v>
                </c:pt>
                <c:pt idx="3051">
                  <c:v>553.3866995073891</c:v>
                </c:pt>
                <c:pt idx="3052">
                  <c:v>551.4162561576355</c:v>
                </c:pt>
                <c:pt idx="3053">
                  <c:v>560.8374384236454</c:v>
                </c:pt>
                <c:pt idx="3054">
                  <c:v>566.5904292751582</c:v>
                </c:pt>
                <c:pt idx="3055">
                  <c:v>560.8374384236454</c:v>
                </c:pt>
                <c:pt idx="3056">
                  <c:v>551.9088669950739</c:v>
                </c:pt>
                <c:pt idx="3057">
                  <c:v>561.2068965517241</c:v>
                </c:pt>
                <c:pt idx="3058">
                  <c:v>558.2600281491907</c:v>
                </c:pt>
                <c:pt idx="3059">
                  <c:v>558.4711470795215</c:v>
                </c:pt>
                <c:pt idx="3060">
                  <c:v>566.9774806474313</c:v>
                </c:pt>
                <c:pt idx="3061">
                  <c:v>572.1850809289232</c:v>
                </c:pt>
                <c:pt idx="3062">
                  <c:v>586.6907107670655</c:v>
                </c:pt>
                <c:pt idx="3063">
                  <c:v>585.6966924700915</c:v>
                </c:pt>
                <c:pt idx="3064">
                  <c:v>574.551372273047</c:v>
                </c:pt>
                <c:pt idx="3065">
                  <c:v>574.6657283603097</c:v>
                </c:pt>
                <c:pt idx="3066">
                  <c:v>573.4429978888107</c:v>
                </c:pt>
                <c:pt idx="3067">
                  <c:v>581.2543983110484</c:v>
                </c:pt>
                <c:pt idx="3068">
                  <c:v>572.2026741731175</c:v>
                </c:pt>
                <c:pt idx="3069">
                  <c:v>567.1358198451794</c:v>
                </c:pt>
                <c:pt idx="3070">
                  <c:v>574.9384236453202</c:v>
                </c:pt>
                <c:pt idx="3071">
                  <c:v>586.1101337086557</c:v>
                </c:pt>
                <c:pt idx="3072">
                  <c:v>609.6235045742434</c:v>
                </c:pt>
                <c:pt idx="3073">
                  <c:v>601.3282899366643</c:v>
                </c:pt>
                <c:pt idx="3074">
                  <c:v>598.7420830401125</c:v>
                </c:pt>
                <c:pt idx="3075">
                  <c:v>596.1294862772695</c:v>
                </c:pt>
                <c:pt idx="3076">
                  <c:v>591.8895144264603</c:v>
                </c:pt>
                <c:pt idx="3077">
                  <c:v>590.033427163969</c:v>
                </c:pt>
                <c:pt idx="3078">
                  <c:v>592.1182266009853</c:v>
                </c:pt>
                <c:pt idx="3079">
                  <c:v>591.5376495425757</c:v>
                </c:pt>
                <c:pt idx="3080">
                  <c:v>586.9106263194933</c:v>
                </c:pt>
                <c:pt idx="3081">
                  <c:v>583.5503166783954</c:v>
                </c:pt>
                <c:pt idx="3082">
                  <c:v>589.5584095707248</c:v>
                </c:pt>
                <c:pt idx="3083">
                  <c:v>590.3149190710767</c:v>
                </c:pt>
                <c:pt idx="3084">
                  <c:v>592.8483462350457</c:v>
                </c:pt>
                <c:pt idx="3085">
                  <c:v>587.6847290640394</c:v>
                </c:pt>
                <c:pt idx="3086">
                  <c:v>582.283603096411</c:v>
                </c:pt>
                <c:pt idx="3087">
                  <c:v>585.9342012667136</c:v>
                </c:pt>
                <c:pt idx="3088">
                  <c:v>588.8458831808586</c:v>
                </c:pt>
                <c:pt idx="3089">
                  <c:v>593.0858550316678</c:v>
                </c:pt>
                <c:pt idx="3090">
                  <c:v>585.3008444757213</c:v>
                </c:pt>
                <c:pt idx="3091">
                  <c:v>584.6235045742434</c:v>
                </c:pt>
                <c:pt idx="3092">
                  <c:v>580.3307529908514</c:v>
                </c:pt>
                <c:pt idx="3093">
                  <c:v>588.6963406052076</c:v>
                </c:pt>
                <c:pt idx="3094">
                  <c:v>588.0365939479241</c:v>
                </c:pt>
                <c:pt idx="3095">
                  <c:v>587.8606615059817</c:v>
                </c:pt>
                <c:pt idx="3096">
                  <c:v>577.216748768473</c:v>
                </c:pt>
                <c:pt idx="3097">
                  <c:v>574.788881069669</c:v>
                </c:pt>
                <c:pt idx="3098">
                  <c:v>566.6783954961294</c:v>
                </c:pt>
                <c:pt idx="3099">
                  <c:v>570.2234342012667</c:v>
                </c:pt>
                <c:pt idx="3100">
                  <c:v>576.2491203377902</c:v>
                </c:pt>
                <c:pt idx="3101">
                  <c:v>576.6801548205489</c:v>
                </c:pt>
                <c:pt idx="3102">
                  <c:v>579.0816326530612</c:v>
                </c:pt>
                <c:pt idx="3103">
                  <c:v>574.7361013370865</c:v>
                </c:pt>
                <c:pt idx="3104">
                  <c:v>572.8008444757213</c:v>
                </c:pt>
                <c:pt idx="3105">
                  <c:v>576.301900070373</c:v>
                </c:pt>
                <c:pt idx="3106">
                  <c:v>567.1182266009853</c:v>
                </c:pt>
                <c:pt idx="3107">
                  <c:v>566.106615059817</c:v>
                </c:pt>
                <c:pt idx="3108">
                  <c:v>560.7230823363828</c:v>
                </c:pt>
                <c:pt idx="3109">
                  <c:v>559.1660802251934</c:v>
                </c:pt>
                <c:pt idx="3110">
                  <c:v>556.9405348346235</c:v>
                </c:pt>
                <c:pt idx="3111">
                  <c:v>552.4982406755805</c:v>
                </c:pt>
                <c:pt idx="3112">
                  <c:v>549.9648135116115</c:v>
                </c:pt>
                <c:pt idx="3113">
                  <c:v>552.779732582688</c:v>
                </c:pt>
                <c:pt idx="3114">
                  <c:v>550.2902885292047</c:v>
                </c:pt>
                <c:pt idx="3115">
                  <c:v>540.9130893736805</c:v>
                </c:pt>
                <c:pt idx="3116">
                  <c:v>531.8173821252639</c:v>
                </c:pt>
                <c:pt idx="3117">
                  <c:v>535.9254046446163</c:v>
                </c:pt>
                <c:pt idx="3118">
                  <c:v>528.6242083040112</c:v>
                </c:pt>
                <c:pt idx="3119">
                  <c:v>532.978536242083</c:v>
                </c:pt>
                <c:pt idx="3120">
                  <c:v>522.4577762139338</c:v>
                </c:pt>
                <c:pt idx="3121">
                  <c:v>528.3866995073891</c:v>
                </c:pt>
                <c:pt idx="3122">
                  <c:v>527.2431386347642</c:v>
                </c:pt>
                <c:pt idx="3123">
                  <c:v>516.2913441238564</c:v>
                </c:pt>
                <c:pt idx="3124">
                  <c:v>519.6428571428571</c:v>
                </c:pt>
                <c:pt idx="3125">
                  <c:v>531.2631949331456</c:v>
                </c:pt>
                <c:pt idx="3126">
                  <c:v>537.7726952850105</c:v>
                </c:pt>
                <c:pt idx="3127">
                  <c:v>543.173821252639</c:v>
                </c:pt>
                <c:pt idx="3128">
                  <c:v>548.4517945109078</c:v>
                </c:pt>
                <c:pt idx="3129">
                  <c:v>545.3377902885292</c:v>
                </c:pt>
                <c:pt idx="3130">
                  <c:v>545.4257565095002</c:v>
                </c:pt>
                <c:pt idx="3131">
                  <c:v>536.3740323715693</c:v>
                </c:pt>
                <c:pt idx="3132">
                  <c:v>535.2304714989443</c:v>
                </c:pt>
                <c:pt idx="3133">
                  <c:v>532.450738916256</c:v>
                </c:pt>
                <c:pt idx="3134">
                  <c:v>525.2199155524278</c:v>
                </c:pt>
                <c:pt idx="3135">
                  <c:v>530.4187192118226</c:v>
                </c:pt>
                <c:pt idx="3136">
                  <c:v>529.6094299788882</c:v>
                </c:pt>
                <c:pt idx="3137">
                  <c:v>528.4306826178747</c:v>
                </c:pt>
                <c:pt idx="3138">
                  <c:v>534.7114707952147</c:v>
                </c:pt>
                <c:pt idx="3139">
                  <c:v>522.3082336382828</c:v>
                </c:pt>
                <c:pt idx="3140">
                  <c:v>525.1319493314568</c:v>
                </c:pt>
                <c:pt idx="3141">
                  <c:v>520.2234342012667</c:v>
                </c:pt>
                <c:pt idx="3142">
                  <c:v>524.0411681914145</c:v>
                </c:pt>
                <c:pt idx="3143">
                  <c:v>532.7674173117523</c:v>
                </c:pt>
                <c:pt idx="3144">
                  <c:v>531.298381421534</c:v>
                </c:pt>
                <c:pt idx="3145">
                  <c:v>529.0816326530613</c:v>
                </c:pt>
                <c:pt idx="3146">
                  <c:v>533.7526389866291</c:v>
                </c:pt>
                <c:pt idx="3147">
                  <c:v>538.0014074595356</c:v>
                </c:pt>
                <c:pt idx="3148">
                  <c:v>542.6636171710063</c:v>
                </c:pt>
                <c:pt idx="3149">
                  <c:v>544.5988740323715</c:v>
                </c:pt>
                <c:pt idx="3150">
                  <c:v>550.7213230119635</c:v>
                </c:pt>
                <c:pt idx="3151">
                  <c:v>550.1055594651654</c:v>
                </c:pt>
                <c:pt idx="3152">
                  <c:v>555.0228712174525</c:v>
                </c:pt>
                <c:pt idx="3153">
                  <c:v>560.8462350457424</c:v>
                </c:pt>
                <c:pt idx="3154">
                  <c:v>557.0109078114004</c:v>
                </c:pt>
                <c:pt idx="3155">
                  <c:v>545.0035186488388</c:v>
                </c:pt>
                <c:pt idx="3156">
                  <c:v>552.0935960591132</c:v>
                </c:pt>
                <c:pt idx="3157">
                  <c:v>549.4722026741731</c:v>
                </c:pt>
                <c:pt idx="3158">
                  <c:v>560.8022519352568</c:v>
                </c:pt>
                <c:pt idx="3159">
                  <c:v>561.5675580577058</c:v>
                </c:pt>
                <c:pt idx="3160">
                  <c:v>560.3008444757213</c:v>
                </c:pt>
                <c:pt idx="3161">
                  <c:v>555.515482054891</c:v>
                </c:pt>
                <c:pt idx="3162">
                  <c:v>556.131245601689</c:v>
                </c:pt>
                <c:pt idx="3163">
                  <c:v>543.7016185784658</c:v>
                </c:pt>
                <c:pt idx="3164">
                  <c:v>538.1773399014778</c:v>
                </c:pt>
                <c:pt idx="3165">
                  <c:v>545.54890921886</c:v>
                </c:pt>
                <c:pt idx="3166">
                  <c:v>542.4349049964813</c:v>
                </c:pt>
                <c:pt idx="3167">
                  <c:v>548.5045742434905</c:v>
                </c:pt>
                <c:pt idx="3168">
                  <c:v>549.3578465869107</c:v>
                </c:pt>
                <c:pt idx="3169">
                  <c:v>541.2825475017592</c:v>
                </c:pt>
                <c:pt idx="3170">
                  <c:v>529.064039408867</c:v>
                </c:pt>
                <c:pt idx="3171">
                  <c:v>525.8972554539057</c:v>
                </c:pt>
                <c:pt idx="3172">
                  <c:v>538.9162561576354</c:v>
                </c:pt>
                <c:pt idx="3173">
                  <c:v>538.4412385643912</c:v>
                </c:pt>
                <c:pt idx="3174">
                  <c:v>536.734693877551</c:v>
                </c:pt>
                <c:pt idx="3175">
                  <c:v>548.5045742434905</c:v>
                </c:pt>
                <c:pt idx="3176">
                  <c:v>549.841660802252</c:v>
                </c:pt>
                <c:pt idx="3177">
                  <c:v>553.1579873328642</c:v>
                </c:pt>
                <c:pt idx="3178">
                  <c:v>548.1966924700915</c:v>
                </c:pt>
                <c:pt idx="3179">
                  <c:v>538.1333567909922</c:v>
                </c:pt>
                <c:pt idx="3180">
                  <c:v>553.9408866995073</c:v>
                </c:pt>
                <c:pt idx="3181">
                  <c:v>550.9148486981</c:v>
                </c:pt>
                <c:pt idx="3182">
                  <c:v>542.6724137931035</c:v>
                </c:pt>
                <c:pt idx="3183">
                  <c:v>546.0415200562983</c:v>
                </c:pt>
                <c:pt idx="3184">
                  <c:v>553.9936664320901</c:v>
                </c:pt>
                <c:pt idx="3185">
                  <c:v>556.8085855031667</c:v>
                </c:pt>
                <c:pt idx="3186">
                  <c:v>562.280084447572</c:v>
                </c:pt>
                <c:pt idx="3187">
                  <c:v>570.3465869106263</c:v>
                </c:pt>
                <c:pt idx="3188">
                  <c:v>577.3399014778324</c:v>
                </c:pt>
                <c:pt idx="3189">
                  <c:v>578.3779028852921</c:v>
                </c:pt>
                <c:pt idx="3190">
                  <c:v>569.414144968332</c:v>
                </c:pt>
                <c:pt idx="3191">
                  <c:v>566.9950738916257</c:v>
                </c:pt>
                <c:pt idx="3192">
                  <c:v>575.782899366643</c:v>
                </c:pt>
                <c:pt idx="3193">
                  <c:v>577.2871217452499</c:v>
                </c:pt>
                <c:pt idx="3194">
                  <c:v>576.8209007741028</c:v>
                </c:pt>
                <c:pt idx="3195">
                  <c:v>580.3483462350457</c:v>
                </c:pt>
                <c:pt idx="3196">
                  <c:v>582.3891625615764</c:v>
                </c:pt>
                <c:pt idx="3197">
                  <c:v>579.8733286418015</c:v>
                </c:pt>
                <c:pt idx="3198">
                  <c:v>571.0679099225897</c:v>
                </c:pt>
                <c:pt idx="3199">
                  <c:v>570.8040112596762</c:v>
                </c:pt>
                <c:pt idx="3200">
                  <c:v>555.8145672061928</c:v>
                </c:pt>
                <c:pt idx="3201">
                  <c:v>554.8117522871217</c:v>
                </c:pt>
                <c:pt idx="3202">
                  <c:v>563.4852216748768</c:v>
                </c:pt>
                <c:pt idx="3203">
                  <c:v>566.0978184377199</c:v>
                </c:pt>
                <c:pt idx="3204">
                  <c:v>564.4528501055595</c:v>
                </c:pt>
                <c:pt idx="3205">
                  <c:v>571.472554539057</c:v>
                </c:pt>
                <c:pt idx="3206">
                  <c:v>576.3898662913441</c:v>
                </c:pt>
                <c:pt idx="3207">
                  <c:v>578.9232934553131</c:v>
                </c:pt>
                <c:pt idx="3208">
                  <c:v>574.225897255454</c:v>
                </c:pt>
                <c:pt idx="3209">
                  <c:v>571.2174524982407</c:v>
                </c:pt>
                <c:pt idx="3210">
                  <c:v>572.2114707952146</c:v>
                </c:pt>
                <c:pt idx="3211">
                  <c:v>567.4876847290641</c:v>
                </c:pt>
                <c:pt idx="3212">
                  <c:v>565.6315974665728</c:v>
                </c:pt>
                <c:pt idx="3213">
                  <c:v>570.4433497536945</c:v>
                </c:pt>
                <c:pt idx="3214">
                  <c:v>563.282899366643</c:v>
                </c:pt>
                <c:pt idx="3215">
                  <c:v>567.6460239268121</c:v>
                </c:pt>
                <c:pt idx="3216">
                  <c:v>565.7547501759324</c:v>
                </c:pt>
                <c:pt idx="3217">
                  <c:v>564.0394088669951</c:v>
                </c:pt>
                <c:pt idx="3218">
                  <c:v>559.5971147079522</c:v>
                </c:pt>
                <c:pt idx="3219">
                  <c:v>558.4623504574243</c:v>
                </c:pt>
                <c:pt idx="3220">
                  <c:v>554.3807178043631</c:v>
                </c:pt>
                <c:pt idx="3221">
                  <c:v>549.788881069669</c:v>
                </c:pt>
                <c:pt idx="3222">
                  <c:v>547.695285010556</c:v>
                </c:pt>
                <c:pt idx="3223">
                  <c:v>545.3465869106263</c:v>
                </c:pt>
                <c:pt idx="3224">
                  <c:v>548.6277269528501</c:v>
                </c:pt>
                <c:pt idx="3225">
                  <c:v>549.7273047149895</c:v>
                </c:pt>
                <c:pt idx="3226">
                  <c:v>556.131245601689</c:v>
                </c:pt>
                <c:pt idx="3227">
                  <c:v>558.8581984517946</c:v>
                </c:pt>
                <c:pt idx="3228">
                  <c:v>560.1864883884589</c:v>
                </c:pt>
                <c:pt idx="3229">
                  <c:v>551.2579169598874</c:v>
                </c:pt>
                <c:pt idx="3230">
                  <c:v>545.9535538353272</c:v>
                </c:pt>
                <c:pt idx="3231">
                  <c:v>542.3821252638986</c:v>
                </c:pt>
                <c:pt idx="3232">
                  <c:v>554.222378606615</c:v>
                </c:pt>
                <c:pt idx="3233">
                  <c:v>567.9627023223082</c:v>
                </c:pt>
                <c:pt idx="3234">
                  <c:v>557.978536242083</c:v>
                </c:pt>
                <c:pt idx="3235">
                  <c:v>561.0749472202674</c:v>
                </c:pt>
                <c:pt idx="3236">
                  <c:v>558.4799437016186</c:v>
                </c:pt>
                <c:pt idx="3237">
                  <c:v>559.1133004926108</c:v>
                </c:pt>
                <c:pt idx="3238">
                  <c:v>563.564391273751</c:v>
                </c:pt>
                <c:pt idx="3239">
                  <c:v>563.1333567909922</c:v>
                </c:pt>
                <c:pt idx="3240">
                  <c:v>574.692118226601</c:v>
                </c:pt>
                <c:pt idx="3241">
                  <c:v>576.3722730471498</c:v>
                </c:pt>
                <c:pt idx="3242">
                  <c:v>571.5693173821253</c:v>
                </c:pt>
                <c:pt idx="3243">
                  <c:v>580.4714989444053</c:v>
                </c:pt>
                <c:pt idx="3244">
                  <c:v>580.0140745953553</c:v>
                </c:pt>
                <c:pt idx="3245">
                  <c:v>572.0971147079522</c:v>
                </c:pt>
                <c:pt idx="3246">
                  <c:v>565.4468684025335</c:v>
                </c:pt>
                <c:pt idx="3247">
                  <c:v>564.1801548205489</c:v>
                </c:pt>
                <c:pt idx="3248">
                  <c:v>555.1548205489092</c:v>
                </c:pt>
                <c:pt idx="3249">
                  <c:v>555.9289232934553</c:v>
                </c:pt>
                <c:pt idx="3250">
                  <c:v>573.1263194933147</c:v>
                </c:pt>
                <c:pt idx="3251">
                  <c:v>564.795918367347</c:v>
                </c:pt>
                <c:pt idx="3252">
                  <c:v>568.798381421534</c:v>
                </c:pt>
                <c:pt idx="3253">
                  <c:v>571.2174524982407</c:v>
                </c:pt>
                <c:pt idx="3254">
                  <c:v>572.9327938071781</c:v>
                </c:pt>
                <c:pt idx="3255">
                  <c:v>566.6080225193525</c:v>
                </c:pt>
                <c:pt idx="3256">
                  <c:v>569.3877551020408</c:v>
                </c:pt>
                <c:pt idx="3257">
                  <c:v>566.3177339901477</c:v>
                </c:pt>
                <c:pt idx="3258">
                  <c:v>569.4229415904292</c:v>
                </c:pt>
                <c:pt idx="3259">
                  <c:v>564.3296973961999</c:v>
                </c:pt>
                <c:pt idx="3260">
                  <c:v>556.826178747361</c:v>
                </c:pt>
                <c:pt idx="3261">
                  <c:v>553.773750879662</c:v>
                </c:pt>
                <c:pt idx="3262">
                  <c:v>551.0292047853625</c:v>
                </c:pt>
                <c:pt idx="3263">
                  <c:v>550.0439831104856</c:v>
                </c:pt>
                <c:pt idx="3264">
                  <c:v>540.0422237860662</c:v>
                </c:pt>
                <c:pt idx="3265">
                  <c:v>535.27445460943</c:v>
                </c:pt>
                <c:pt idx="3266">
                  <c:v>529.2663617171006</c:v>
                </c:pt>
                <c:pt idx="3267">
                  <c:v>533.1192821956369</c:v>
                </c:pt>
                <c:pt idx="3268">
                  <c:v>541.2385643912738</c:v>
                </c:pt>
                <c:pt idx="3269">
                  <c:v>542.1534130893737</c:v>
                </c:pt>
                <c:pt idx="3270">
                  <c:v>537.8518648838847</c:v>
                </c:pt>
                <c:pt idx="3271">
                  <c:v>540.1653764954258</c:v>
                </c:pt>
                <c:pt idx="3272">
                  <c:v>545.5577058409571</c:v>
                </c:pt>
                <c:pt idx="3273">
                  <c:v>545.9887403237156</c:v>
                </c:pt>
                <c:pt idx="3274">
                  <c:v>552.6213933849401</c:v>
                </c:pt>
                <c:pt idx="3275">
                  <c:v>557.3275862068965</c:v>
                </c:pt>
                <c:pt idx="3276">
                  <c:v>549.0411681914145</c:v>
                </c:pt>
                <c:pt idx="3277">
                  <c:v>548.706896551724</c:v>
                </c:pt>
                <c:pt idx="3278">
                  <c:v>546.164672765658</c:v>
                </c:pt>
                <c:pt idx="3279">
                  <c:v>545.8743842364532</c:v>
                </c:pt>
                <c:pt idx="3280">
                  <c:v>536.7171006333567</c:v>
                </c:pt>
                <c:pt idx="3281">
                  <c:v>532.0460942997889</c:v>
                </c:pt>
                <c:pt idx="3282">
                  <c:v>533.1896551724138</c:v>
                </c:pt>
                <c:pt idx="3283">
                  <c:v>533.1544686840253</c:v>
                </c:pt>
                <c:pt idx="3284">
                  <c:v>543.2002111189304</c:v>
                </c:pt>
                <c:pt idx="3285">
                  <c:v>545.9623504574243</c:v>
                </c:pt>
                <c:pt idx="3286">
                  <c:v>554.8557353976074</c:v>
                </c:pt>
                <c:pt idx="3287">
                  <c:v>541.4496833216045</c:v>
                </c:pt>
                <c:pt idx="3288">
                  <c:v>533.9461646727657</c:v>
                </c:pt>
                <c:pt idx="3289">
                  <c:v>530.5418719211822</c:v>
                </c:pt>
                <c:pt idx="3290">
                  <c:v>534.3859957776213</c:v>
                </c:pt>
                <c:pt idx="3291">
                  <c:v>534.6938775510203</c:v>
                </c:pt>
                <c:pt idx="3292">
                  <c:v>537.3504574243491</c:v>
                </c:pt>
                <c:pt idx="3293">
                  <c:v>529.8381421534132</c:v>
                </c:pt>
                <c:pt idx="3294">
                  <c:v>523.4605911330049</c:v>
                </c:pt>
                <c:pt idx="3295">
                  <c:v>517.9890921885996</c:v>
                </c:pt>
                <c:pt idx="3296">
                  <c:v>507.5826882477129</c:v>
                </c:pt>
                <c:pt idx="3297">
                  <c:v>508.435960591133</c:v>
                </c:pt>
                <c:pt idx="3298">
                  <c:v>513.274102744546</c:v>
                </c:pt>
                <c:pt idx="3299">
                  <c:v>515.0686136523574</c:v>
                </c:pt>
                <c:pt idx="3300">
                  <c:v>522.5105559465165</c:v>
                </c:pt>
                <c:pt idx="3301">
                  <c:v>522.5457424349049</c:v>
                </c:pt>
                <c:pt idx="3302">
                  <c:v>528.9408866995073</c:v>
                </c:pt>
                <c:pt idx="3303">
                  <c:v>528.8881069669246</c:v>
                </c:pt>
                <c:pt idx="3304">
                  <c:v>518.6488388458832</c:v>
                </c:pt>
                <c:pt idx="3305">
                  <c:v>516.5816326530612</c:v>
                </c:pt>
                <c:pt idx="3306">
                  <c:v>516.9247009148487</c:v>
                </c:pt>
                <c:pt idx="3307">
                  <c:v>517.7427867698803</c:v>
                </c:pt>
                <c:pt idx="3308">
                  <c:v>517.3205489092188</c:v>
                </c:pt>
                <c:pt idx="3309">
                  <c:v>515.5876143560872</c:v>
                </c:pt>
                <c:pt idx="3310">
                  <c:v>529.758972554539</c:v>
                </c:pt>
                <c:pt idx="3311">
                  <c:v>537.0865587614356</c:v>
                </c:pt>
                <c:pt idx="3312">
                  <c:v>530.225193525686</c:v>
                </c:pt>
                <c:pt idx="3313">
                  <c:v>538.6963406052076</c:v>
                </c:pt>
                <c:pt idx="3314">
                  <c:v>522.6073187895847</c:v>
                </c:pt>
                <c:pt idx="3315">
                  <c:v>511.9809992962702</c:v>
                </c:pt>
                <c:pt idx="3316">
                  <c:v>514.6111893033076</c:v>
                </c:pt>
                <c:pt idx="3317">
                  <c:v>530.752990851513</c:v>
                </c:pt>
                <c:pt idx="3318">
                  <c:v>535.27445460943</c:v>
                </c:pt>
                <c:pt idx="3319">
                  <c:v>540.7459535538353</c:v>
                </c:pt>
                <c:pt idx="3320">
                  <c:v>536.6995073891625</c:v>
                </c:pt>
                <c:pt idx="3321">
                  <c:v>540.8866995073891</c:v>
                </c:pt>
                <c:pt idx="3322">
                  <c:v>524.1203377902885</c:v>
                </c:pt>
                <c:pt idx="3323">
                  <c:v>517.188599577762</c:v>
                </c:pt>
                <c:pt idx="3324">
                  <c:v>517.4700914848698</c:v>
                </c:pt>
                <c:pt idx="3325">
                  <c:v>522.6513019000703</c:v>
                </c:pt>
                <c:pt idx="3326">
                  <c:v>516.1154116819142</c:v>
                </c:pt>
                <c:pt idx="3327">
                  <c:v>519.7748064743138</c:v>
                </c:pt>
                <c:pt idx="3328">
                  <c:v>514.0130190007038</c:v>
                </c:pt>
                <c:pt idx="3329">
                  <c:v>516.9334975369457</c:v>
                </c:pt>
                <c:pt idx="3330">
                  <c:v>505.0932441942294</c:v>
                </c:pt>
                <c:pt idx="3331">
                  <c:v>500.1055594651654</c:v>
                </c:pt>
                <c:pt idx="3332">
                  <c:v>495.2850105559465</c:v>
                </c:pt>
                <c:pt idx="3333">
                  <c:v>488.8370865587614</c:v>
                </c:pt>
                <c:pt idx="3334">
                  <c:v>486.8490499648135</c:v>
                </c:pt>
                <c:pt idx="3335">
                  <c:v>487.4824067558057</c:v>
                </c:pt>
                <c:pt idx="3336">
                  <c:v>497.9152005629839</c:v>
                </c:pt>
                <c:pt idx="3337">
                  <c:v>498.6893033075299</c:v>
                </c:pt>
                <c:pt idx="3338">
                  <c:v>493.9919071076707</c:v>
                </c:pt>
                <c:pt idx="3339">
                  <c:v>490.561224489796</c:v>
                </c:pt>
                <c:pt idx="3340">
                  <c:v>491.0186488388458</c:v>
                </c:pt>
                <c:pt idx="3341">
                  <c:v>489.6287825475017</c:v>
                </c:pt>
                <c:pt idx="3342">
                  <c:v>484.4475721323011</c:v>
                </c:pt>
                <c:pt idx="3343">
                  <c:v>487.1129486277268</c:v>
                </c:pt>
                <c:pt idx="3344">
                  <c:v>505.2691766361717</c:v>
                </c:pt>
                <c:pt idx="3345">
                  <c:v>514.0921885995777</c:v>
                </c:pt>
                <c:pt idx="3346">
                  <c:v>512.658339197748</c:v>
                </c:pt>
                <c:pt idx="3347">
                  <c:v>506.2719915552428</c:v>
                </c:pt>
                <c:pt idx="3348">
                  <c:v>510.0545390570021</c:v>
                </c:pt>
                <c:pt idx="3349">
                  <c:v>514.4616467276566</c:v>
                </c:pt>
                <c:pt idx="3350">
                  <c:v>502.9468684025335</c:v>
                </c:pt>
                <c:pt idx="3351">
                  <c:v>493.1562280084448</c:v>
                </c:pt>
                <c:pt idx="3352">
                  <c:v>481.5270935960591</c:v>
                </c:pt>
                <c:pt idx="3353">
                  <c:v>484.051724137931</c:v>
                </c:pt>
                <c:pt idx="3354">
                  <c:v>484.737860661506</c:v>
                </c:pt>
                <c:pt idx="3355">
                  <c:v>480.5770584095708</c:v>
                </c:pt>
                <c:pt idx="3356">
                  <c:v>479.3279380717804</c:v>
                </c:pt>
                <c:pt idx="3357">
                  <c:v>481.7733990147783</c:v>
                </c:pt>
                <c:pt idx="3358">
                  <c:v>477.8589021815623</c:v>
                </c:pt>
                <c:pt idx="3359">
                  <c:v>477.999648135116</c:v>
                </c:pt>
                <c:pt idx="3360">
                  <c:v>483.0225193525687</c:v>
                </c:pt>
                <c:pt idx="3361">
                  <c:v>482.0372976776918</c:v>
                </c:pt>
                <c:pt idx="3362">
                  <c:v>494.6252638986629</c:v>
                </c:pt>
                <c:pt idx="3363">
                  <c:v>484.1572836030964</c:v>
                </c:pt>
                <c:pt idx="3364">
                  <c:v>486.0573539760732</c:v>
                </c:pt>
                <c:pt idx="3365">
                  <c:v>478.3954961294862</c:v>
                </c:pt>
                <c:pt idx="3366">
                  <c:v>471.3669950738916</c:v>
                </c:pt>
                <c:pt idx="3367">
                  <c:v>465.6843771991555</c:v>
                </c:pt>
                <c:pt idx="3368">
                  <c:v>468.9655172413794</c:v>
                </c:pt>
                <c:pt idx="3369">
                  <c:v>460.195285010556</c:v>
                </c:pt>
                <c:pt idx="3370">
                  <c:v>458.9285714285714</c:v>
                </c:pt>
                <c:pt idx="3371">
                  <c:v>460.0545390570021</c:v>
                </c:pt>
                <c:pt idx="3372">
                  <c:v>458.0049261083744</c:v>
                </c:pt>
                <c:pt idx="3373">
                  <c:v>461.9897959183673</c:v>
                </c:pt>
                <c:pt idx="3374">
                  <c:v>446.6484869809992</c:v>
                </c:pt>
                <c:pt idx="3375">
                  <c:v>451.5394088669951</c:v>
                </c:pt>
                <c:pt idx="3376">
                  <c:v>444.783603096411</c:v>
                </c:pt>
                <c:pt idx="3377">
                  <c:v>443.2090077410274</c:v>
                </c:pt>
                <c:pt idx="3378">
                  <c:v>438.960239268121</c:v>
                </c:pt>
                <c:pt idx="3379">
                  <c:v>443.1386347642506</c:v>
                </c:pt>
                <c:pt idx="3380">
                  <c:v>424.2962702322307</c:v>
                </c:pt>
                <c:pt idx="3381">
                  <c:v>413.344475721323</c:v>
                </c:pt>
                <c:pt idx="3382">
                  <c:v>424.7800844475721</c:v>
                </c:pt>
                <c:pt idx="3383">
                  <c:v>426.9880365939479</c:v>
                </c:pt>
                <c:pt idx="3384">
                  <c:v>408.9285714285713</c:v>
                </c:pt>
                <c:pt idx="3385">
                  <c:v>417.874736101337</c:v>
                </c:pt>
                <c:pt idx="3386">
                  <c:v>431.755805770584</c:v>
                </c:pt>
                <c:pt idx="3387">
                  <c:v>445.4961294862773</c:v>
                </c:pt>
                <c:pt idx="3388">
                  <c:v>449.393033075299</c:v>
                </c:pt>
                <c:pt idx="3389">
                  <c:v>448.0559465165376</c:v>
                </c:pt>
                <c:pt idx="3390">
                  <c:v>441.2385643912737</c:v>
                </c:pt>
                <c:pt idx="3391">
                  <c:v>454.5742434904996</c:v>
                </c:pt>
                <c:pt idx="3392">
                  <c:v>458.7174524982407</c:v>
                </c:pt>
                <c:pt idx="3393">
                  <c:v>448.9180154820548</c:v>
                </c:pt>
                <c:pt idx="3394">
                  <c:v>438.9778325123153</c:v>
                </c:pt>
                <c:pt idx="3395">
                  <c:v>444.7220267417312</c:v>
                </c:pt>
                <c:pt idx="3396">
                  <c:v>451.5218156228008</c:v>
                </c:pt>
                <c:pt idx="3397">
                  <c:v>465.490851513019</c:v>
                </c:pt>
                <c:pt idx="3398">
                  <c:v>464.6111893033075</c:v>
                </c:pt>
                <c:pt idx="3399">
                  <c:v>463.4588318085856</c:v>
                </c:pt>
                <c:pt idx="3400">
                  <c:v>450.2638986629135</c:v>
                </c:pt>
                <c:pt idx="3401">
                  <c:v>451.8472906403941</c:v>
                </c:pt>
                <c:pt idx="3402">
                  <c:v>467.2149894440535</c:v>
                </c:pt>
                <c:pt idx="3403">
                  <c:v>470.1090781140042</c:v>
                </c:pt>
                <c:pt idx="3404">
                  <c:v>470.3553835327234</c:v>
                </c:pt>
                <c:pt idx="3405">
                  <c:v>454.5214637579169</c:v>
                </c:pt>
                <c:pt idx="3406">
                  <c:v>450.2726952850106</c:v>
                </c:pt>
                <c:pt idx="3407">
                  <c:v>460.5735397607319</c:v>
                </c:pt>
                <c:pt idx="3408">
                  <c:v>454.7061928219564</c:v>
                </c:pt>
                <c:pt idx="3409">
                  <c:v>461.7698803659394</c:v>
                </c:pt>
                <c:pt idx="3410">
                  <c:v>472.2466572836031</c:v>
                </c:pt>
                <c:pt idx="3411">
                  <c:v>487.807881773399</c:v>
                </c:pt>
                <c:pt idx="3412">
                  <c:v>497.396199859254</c:v>
                </c:pt>
                <c:pt idx="3413">
                  <c:v>488.5380014074595</c:v>
                </c:pt>
                <c:pt idx="3414">
                  <c:v>481.7909922589726</c:v>
                </c:pt>
                <c:pt idx="3415">
                  <c:v>498.539760731879</c:v>
                </c:pt>
                <c:pt idx="3416">
                  <c:v>500.9060520760029</c:v>
                </c:pt>
                <c:pt idx="3417">
                  <c:v>496.850809289233</c:v>
                </c:pt>
                <c:pt idx="3418">
                  <c:v>480.9289232934553</c:v>
                </c:pt>
                <c:pt idx="3419">
                  <c:v>479.8557353976073</c:v>
                </c:pt>
                <c:pt idx="3420">
                  <c:v>474.9736101337086</c:v>
                </c:pt>
                <c:pt idx="3421">
                  <c:v>480.4890921885996</c:v>
                </c:pt>
                <c:pt idx="3422">
                  <c:v>477.9028852920479</c:v>
                </c:pt>
                <c:pt idx="3423">
                  <c:v>491.5200562983815</c:v>
                </c:pt>
                <c:pt idx="3424">
                  <c:v>499.6833216045038</c:v>
                </c:pt>
                <c:pt idx="3425">
                  <c:v>492.0918367346939</c:v>
                </c:pt>
                <c:pt idx="3426">
                  <c:v>495.4697396199859</c:v>
                </c:pt>
                <c:pt idx="3427">
                  <c:v>504.5830401125967</c:v>
                </c:pt>
                <c:pt idx="3428">
                  <c:v>511.0573539760732</c:v>
                </c:pt>
                <c:pt idx="3429">
                  <c:v>513.4588318085855</c:v>
                </c:pt>
                <c:pt idx="3430">
                  <c:v>519.941942294159</c:v>
                </c:pt>
                <c:pt idx="3431">
                  <c:v>514.0833919774806</c:v>
                </c:pt>
                <c:pt idx="3432">
                  <c:v>513.3532723434201</c:v>
                </c:pt>
                <c:pt idx="3433">
                  <c:v>513.3796622097116</c:v>
                </c:pt>
                <c:pt idx="3434">
                  <c:v>518.32336382829</c:v>
                </c:pt>
                <c:pt idx="3435">
                  <c:v>525.7037297677692</c:v>
                </c:pt>
                <c:pt idx="3436">
                  <c:v>526.8824771287826</c:v>
                </c:pt>
                <c:pt idx="3437">
                  <c:v>539.4704433497536</c:v>
                </c:pt>
                <c:pt idx="3438">
                  <c:v>543.5432793807178</c:v>
                </c:pt>
                <c:pt idx="3439">
                  <c:v>543.103448275862</c:v>
                </c:pt>
                <c:pt idx="3440">
                  <c:v>542.4700914848698</c:v>
                </c:pt>
                <c:pt idx="3441">
                  <c:v>541.1242083040112</c:v>
                </c:pt>
                <c:pt idx="3442">
                  <c:v>536.6115411681913</c:v>
                </c:pt>
                <c:pt idx="3443">
                  <c:v>524.1203377902885</c:v>
                </c:pt>
                <c:pt idx="3444">
                  <c:v>521.6133004926108</c:v>
                </c:pt>
                <c:pt idx="3445">
                  <c:v>525.1319493314568</c:v>
                </c:pt>
                <c:pt idx="3446">
                  <c:v>528.6418015482055</c:v>
                </c:pt>
                <c:pt idx="3447">
                  <c:v>528.0964109781842</c:v>
                </c:pt>
                <c:pt idx="3448">
                  <c:v>526.9440534834624</c:v>
                </c:pt>
                <c:pt idx="3449">
                  <c:v>526.776917663617</c:v>
                </c:pt>
                <c:pt idx="3450">
                  <c:v>524.2962702322307</c:v>
                </c:pt>
                <c:pt idx="3451">
                  <c:v>520.7512315270936</c:v>
                </c:pt>
                <c:pt idx="3452">
                  <c:v>513.0629838142154</c:v>
                </c:pt>
                <c:pt idx="3453">
                  <c:v>517.637227304715</c:v>
                </c:pt>
                <c:pt idx="3454">
                  <c:v>517.0126671358198</c:v>
                </c:pt>
                <c:pt idx="3455">
                  <c:v>515.3852920478536</c:v>
                </c:pt>
                <c:pt idx="3456">
                  <c:v>510.6351161154117</c:v>
                </c:pt>
                <c:pt idx="3457">
                  <c:v>507.741027445461</c:v>
                </c:pt>
                <c:pt idx="3458">
                  <c:v>502.4982406755806</c:v>
                </c:pt>
                <c:pt idx="3459">
                  <c:v>505.6386347642506</c:v>
                </c:pt>
                <c:pt idx="3460">
                  <c:v>511.268472906404</c:v>
                </c:pt>
                <c:pt idx="3461">
                  <c:v>513.0805770584095</c:v>
                </c:pt>
                <c:pt idx="3462">
                  <c:v>504.0200562983814</c:v>
                </c:pt>
                <c:pt idx="3463">
                  <c:v>502.7885292047854</c:v>
                </c:pt>
                <c:pt idx="3464">
                  <c:v>507.5475017593244</c:v>
                </c:pt>
                <c:pt idx="3465">
                  <c:v>514.8223082336383</c:v>
                </c:pt>
                <c:pt idx="3466">
                  <c:v>526.688951442646</c:v>
                </c:pt>
                <c:pt idx="3467">
                  <c:v>529.5390570021112</c:v>
                </c:pt>
                <c:pt idx="3468">
                  <c:v>531.1224489795918</c:v>
                </c:pt>
                <c:pt idx="3469">
                  <c:v>523.161505981703</c:v>
                </c:pt>
                <c:pt idx="3470">
                  <c:v>515.5524278676988</c:v>
                </c:pt>
                <c:pt idx="3471">
                  <c:v>518.8599577762139</c:v>
                </c:pt>
                <c:pt idx="3472">
                  <c:v>513.5380014074595</c:v>
                </c:pt>
                <c:pt idx="3473">
                  <c:v>513.5380014074595</c:v>
                </c:pt>
                <c:pt idx="3474">
                  <c:v>516.4232934553131</c:v>
                </c:pt>
                <c:pt idx="3475">
                  <c:v>515.6843771991555</c:v>
                </c:pt>
                <c:pt idx="3476">
                  <c:v>516.3793103448275</c:v>
                </c:pt>
                <c:pt idx="3477">
                  <c:v>525.2199155524278</c:v>
                </c:pt>
                <c:pt idx="3478">
                  <c:v>523.8916256157636</c:v>
                </c:pt>
                <c:pt idx="3479">
                  <c:v>522.1323011963407</c:v>
                </c:pt>
                <c:pt idx="3480">
                  <c:v>519.6516537649543</c:v>
                </c:pt>
                <c:pt idx="3481">
                  <c:v>517.0478536242083</c:v>
                </c:pt>
                <c:pt idx="3482">
                  <c:v>512.508796622097</c:v>
                </c:pt>
                <c:pt idx="3483">
                  <c:v>520.5665024630542</c:v>
                </c:pt>
                <c:pt idx="3484">
                  <c:v>523.2670654468684</c:v>
                </c:pt>
                <c:pt idx="3485">
                  <c:v>525.4134412385643</c:v>
                </c:pt>
                <c:pt idx="3486">
                  <c:v>523.9883884588317</c:v>
                </c:pt>
                <c:pt idx="3487">
                  <c:v>530.286769880366</c:v>
                </c:pt>
                <c:pt idx="3488">
                  <c:v>525.1407459535538</c:v>
                </c:pt>
                <c:pt idx="3489">
                  <c:v>522.3434201266713</c:v>
                </c:pt>
                <c:pt idx="3490">
                  <c:v>527.1287825475017</c:v>
                </c:pt>
                <c:pt idx="3491">
                  <c:v>526.609781843772</c:v>
                </c:pt>
                <c:pt idx="3492">
                  <c:v>528.7033779028853</c:v>
                </c:pt>
                <c:pt idx="3493">
                  <c:v>521.4901477832512</c:v>
                </c:pt>
                <c:pt idx="3494">
                  <c:v>513.115763546798</c:v>
                </c:pt>
                <c:pt idx="3495">
                  <c:v>510.7846586910626</c:v>
                </c:pt>
                <c:pt idx="3496">
                  <c:v>503.377902885292</c:v>
                </c:pt>
                <c:pt idx="3497">
                  <c:v>515.8251231527094</c:v>
                </c:pt>
                <c:pt idx="3498">
                  <c:v>518.8335679099226</c:v>
                </c:pt>
                <c:pt idx="3499">
                  <c:v>521.7364532019704</c:v>
                </c:pt>
                <c:pt idx="3500">
                  <c:v>523.8388458831809</c:v>
                </c:pt>
                <c:pt idx="3501">
                  <c:v>523.7596762843068</c:v>
                </c:pt>
                <c:pt idx="3502">
                  <c:v>520.9535538353272</c:v>
                </c:pt>
                <c:pt idx="3503">
                  <c:v>527.9732582688247</c:v>
                </c:pt>
                <c:pt idx="3504">
                  <c:v>534.3156228008445</c:v>
                </c:pt>
                <c:pt idx="3505">
                  <c:v>536.9546094299789</c:v>
                </c:pt>
                <c:pt idx="3506">
                  <c:v>537.0777621393384</c:v>
                </c:pt>
                <c:pt idx="3507">
                  <c:v>532.6530612244898</c:v>
                </c:pt>
                <c:pt idx="3508">
                  <c:v>536.0661505981703</c:v>
                </c:pt>
                <c:pt idx="3509">
                  <c:v>537.1041520056299</c:v>
                </c:pt>
                <c:pt idx="3510">
                  <c:v>533.4447572132301</c:v>
                </c:pt>
                <c:pt idx="3511">
                  <c:v>532.441942294159</c:v>
                </c:pt>
                <c:pt idx="3512">
                  <c:v>529.3455313159747</c:v>
                </c:pt>
                <c:pt idx="3513">
                  <c:v>521.8332160450386</c:v>
                </c:pt>
                <c:pt idx="3514">
                  <c:v>520.0475017593244</c:v>
                </c:pt>
                <c:pt idx="3515">
                  <c:v>522.4577762139338</c:v>
                </c:pt>
                <c:pt idx="3516">
                  <c:v>519.4933145672063</c:v>
                </c:pt>
                <c:pt idx="3517">
                  <c:v>524.9648135116115</c:v>
                </c:pt>
                <c:pt idx="3518">
                  <c:v>526.3634764250528</c:v>
                </c:pt>
                <c:pt idx="3519">
                  <c:v>523.1351161154117</c:v>
                </c:pt>
                <c:pt idx="3520">
                  <c:v>523.9532019704433</c:v>
                </c:pt>
                <c:pt idx="3521">
                  <c:v>527.6125967628431</c:v>
                </c:pt>
                <c:pt idx="3522">
                  <c:v>519.3173821252639</c:v>
                </c:pt>
                <c:pt idx="3523">
                  <c:v>513.274102744546</c:v>
                </c:pt>
                <c:pt idx="3524">
                  <c:v>508.893384940183</c:v>
                </c:pt>
                <c:pt idx="3525">
                  <c:v>508.6470795214637</c:v>
                </c:pt>
                <c:pt idx="3526">
                  <c:v>509.7466572836031</c:v>
                </c:pt>
                <c:pt idx="3527">
                  <c:v>512.8254750175932</c:v>
                </c:pt>
                <c:pt idx="3528">
                  <c:v>512.7111189303307</c:v>
                </c:pt>
                <c:pt idx="3529">
                  <c:v>511.8666432090077</c:v>
                </c:pt>
                <c:pt idx="3530">
                  <c:v>508.6998592540464</c:v>
                </c:pt>
                <c:pt idx="3531">
                  <c:v>501.0204081632654</c:v>
                </c:pt>
                <c:pt idx="3532">
                  <c:v>504.3191414496833</c:v>
                </c:pt>
                <c:pt idx="3533">
                  <c:v>510.8814215341309</c:v>
                </c:pt>
                <c:pt idx="3534">
                  <c:v>512.0161857846587</c:v>
                </c:pt>
                <c:pt idx="3535">
                  <c:v>507.3275862068965</c:v>
                </c:pt>
                <c:pt idx="3536">
                  <c:v>507.1076706544687</c:v>
                </c:pt>
                <c:pt idx="3537">
                  <c:v>505.3747361013371</c:v>
                </c:pt>
                <c:pt idx="3538">
                  <c:v>497.0971147079521</c:v>
                </c:pt>
                <c:pt idx="3539">
                  <c:v>501.6537649542576</c:v>
                </c:pt>
                <c:pt idx="3540">
                  <c:v>503.0348346235046</c:v>
                </c:pt>
                <c:pt idx="3541">
                  <c:v>503.0348346235046</c:v>
                </c:pt>
                <c:pt idx="3542">
                  <c:v>503.4658691062631</c:v>
                </c:pt>
                <c:pt idx="3543">
                  <c:v>502.2431386347643</c:v>
                </c:pt>
                <c:pt idx="3544">
                  <c:v>494.3613652357494</c:v>
                </c:pt>
                <c:pt idx="3545">
                  <c:v>491.0538353272344</c:v>
                </c:pt>
                <c:pt idx="3546">
                  <c:v>488.4324419422942</c:v>
                </c:pt>
                <c:pt idx="3547">
                  <c:v>493.3057705840957</c:v>
                </c:pt>
                <c:pt idx="3548">
                  <c:v>493.7807881773398</c:v>
                </c:pt>
                <c:pt idx="3549">
                  <c:v>492.6900070372977</c:v>
                </c:pt>
                <c:pt idx="3550">
                  <c:v>495.2234342012667</c:v>
                </c:pt>
                <c:pt idx="3551">
                  <c:v>493.173821252639</c:v>
                </c:pt>
                <c:pt idx="3552">
                  <c:v>492.2413793103448</c:v>
                </c:pt>
                <c:pt idx="3553">
                  <c:v>493.7368050668543</c:v>
                </c:pt>
                <c:pt idx="3554">
                  <c:v>492.5228712174525</c:v>
                </c:pt>
                <c:pt idx="3555">
                  <c:v>480.1636171710063</c:v>
                </c:pt>
                <c:pt idx="3556">
                  <c:v>476.9880365939479</c:v>
                </c:pt>
                <c:pt idx="3557">
                  <c:v>472.6073187895848</c:v>
                </c:pt>
                <c:pt idx="3558">
                  <c:v>468.5344827586206</c:v>
                </c:pt>
                <c:pt idx="3559">
                  <c:v>460.6966924700915</c:v>
                </c:pt>
                <c:pt idx="3560">
                  <c:v>455.7881773399014</c:v>
                </c:pt>
                <c:pt idx="3561">
                  <c:v>462.0953553835328</c:v>
                </c:pt>
                <c:pt idx="3562">
                  <c:v>463.7843068261787</c:v>
                </c:pt>
                <c:pt idx="3563">
                  <c:v>464.3033075299085</c:v>
                </c:pt>
                <c:pt idx="3564">
                  <c:v>463.8986629134412</c:v>
                </c:pt>
                <c:pt idx="3565">
                  <c:v>462.9750175932442</c:v>
                </c:pt>
                <c:pt idx="3566">
                  <c:v>454.4159042927516</c:v>
                </c:pt>
                <c:pt idx="3567">
                  <c:v>449.234693877551</c:v>
                </c:pt>
                <c:pt idx="3568">
                  <c:v>447.2114707952146</c:v>
                </c:pt>
                <c:pt idx="3569">
                  <c:v>445.8831808585504</c:v>
                </c:pt>
                <c:pt idx="3570">
                  <c:v>451.996833216045</c:v>
                </c:pt>
                <c:pt idx="3571">
                  <c:v>460.6878958479944</c:v>
                </c:pt>
                <c:pt idx="3572">
                  <c:v>459.5443349753695</c:v>
                </c:pt>
                <c:pt idx="3573">
                  <c:v>463.0893736805067</c:v>
                </c:pt>
                <c:pt idx="3574">
                  <c:v>462.9222378606615</c:v>
                </c:pt>
                <c:pt idx="3575">
                  <c:v>456.8525686136523</c:v>
                </c:pt>
                <c:pt idx="3576">
                  <c:v>451.7505277973258</c:v>
                </c:pt>
                <c:pt idx="3577">
                  <c:v>451.4690358902182</c:v>
                </c:pt>
                <c:pt idx="3578">
                  <c:v>449.7185080928923</c:v>
                </c:pt>
                <c:pt idx="3579">
                  <c:v>441.0538353272344</c:v>
                </c:pt>
                <c:pt idx="3580">
                  <c:v>444.2118226600986</c:v>
                </c:pt>
                <c:pt idx="3581">
                  <c:v>441.4320900774102</c:v>
                </c:pt>
                <c:pt idx="3582">
                  <c:v>441.6080225193525</c:v>
                </c:pt>
                <c:pt idx="3583">
                  <c:v>454.6358198451795</c:v>
                </c:pt>
                <c:pt idx="3584">
                  <c:v>456.6150598170303</c:v>
                </c:pt>
                <c:pt idx="3585">
                  <c:v>457.7234342012667</c:v>
                </c:pt>
                <c:pt idx="3586">
                  <c:v>450.5453905700211</c:v>
                </c:pt>
                <c:pt idx="3587">
                  <c:v>443.8071780436312</c:v>
                </c:pt>
                <c:pt idx="3588">
                  <c:v>442.9890921885996</c:v>
                </c:pt>
                <c:pt idx="3589">
                  <c:v>451.3282899366644</c:v>
                </c:pt>
                <c:pt idx="3590">
                  <c:v>455.4099225897255</c:v>
                </c:pt>
                <c:pt idx="3591">
                  <c:v>456.3159746657283</c:v>
                </c:pt>
                <c:pt idx="3592">
                  <c:v>452.4014778325123</c:v>
                </c:pt>
                <c:pt idx="3593">
                  <c:v>447.0707248416608</c:v>
                </c:pt>
                <c:pt idx="3594">
                  <c:v>437.2536945812808</c:v>
                </c:pt>
                <c:pt idx="3595">
                  <c:v>437.8606615059818</c:v>
                </c:pt>
                <c:pt idx="3596">
                  <c:v>432.9521463757917</c:v>
                </c:pt>
                <c:pt idx="3597">
                  <c:v>425.0351864883885</c:v>
                </c:pt>
                <c:pt idx="3598">
                  <c:v>430.0668543279381</c:v>
                </c:pt>
                <c:pt idx="3599">
                  <c:v>430.2603800140746</c:v>
                </c:pt>
                <c:pt idx="3600">
                  <c:v>427.8237156931738</c:v>
                </c:pt>
                <c:pt idx="3601">
                  <c:v>430.9113300492611</c:v>
                </c:pt>
                <c:pt idx="3602">
                  <c:v>438.5819845179452</c:v>
                </c:pt>
                <c:pt idx="3603">
                  <c:v>431.7733990147783</c:v>
                </c:pt>
                <c:pt idx="3604">
                  <c:v>424.8856439127375</c:v>
                </c:pt>
                <c:pt idx="3605">
                  <c:v>426.2315270935961</c:v>
                </c:pt>
                <c:pt idx="3606">
                  <c:v>428.1315974665729</c:v>
                </c:pt>
                <c:pt idx="3607">
                  <c:v>417.1182266009852</c:v>
                </c:pt>
                <c:pt idx="3608">
                  <c:v>414.4088669950738</c:v>
                </c:pt>
                <c:pt idx="3609">
                  <c:v>415.2357494722027</c:v>
                </c:pt>
                <c:pt idx="3610">
                  <c:v>421.6836734693878</c:v>
                </c:pt>
                <c:pt idx="3611">
                  <c:v>422.8360309641098</c:v>
                </c:pt>
                <c:pt idx="3612">
                  <c:v>419.097466572836</c:v>
                </c:pt>
                <c:pt idx="3613">
                  <c:v>427.8501055594652</c:v>
                </c:pt>
                <c:pt idx="3614">
                  <c:v>431.7646023926812</c:v>
                </c:pt>
                <c:pt idx="3615">
                  <c:v>430.8057705840957</c:v>
                </c:pt>
                <c:pt idx="3616">
                  <c:v>431.597466572836</c:v>
                </c:pt>
                <c:pt idx="3617">
                  <c:v>425.9588318085856</c:v>
                </c:pt>
                <c:pt idx="3618">
                  <c:v>422.4049964813512</c:v>
                </c:pt>
                <c:pt idx="3619">
                  <c:v>428.5538353272344</c:v>
                </c:pt>
                <c:pt idx="3620">
                  <c:v>418.3145672061927</c:v>
                </c:pt>
                <c:pt idx="3621">
                  <c:v>425.8180858550316</c:v>
                </c:pt>
                <c:pt idx="3622">
                  <c:v>437.2097114707952</c:v>
                </c:pt>
                <c:pt idx="3623">
                  <c:v>439.0833919774806</c:v>
                </c:pt>
                <c:pt idx="3624">
                  <c:v>452.9204785362421</c:v>
                </c:pt>
                <c:pt idx="3625">
                  <c:v>459.7026741731175</c:v>
                </c:pt>
                <c:pt idx="3626">
                  <c:v>458.3919774806475</c:v>
                </c:pt>
                <c:pt idx="3627">
                  <c:v>463.6787473610134</c:v>
                </c:pt>
                <c:pt idx="3628">
                  <c:v>465.1565798733285</c:v>
                </c:pt>
                <c:pt idx="3629">
                  <c:v>463.0277973258268</c:v>
                </c:pt>
                <c:pt idx="3630">
                  <c:v>466.1242083040112</c:v>
                </c:pt>
                <c:pt idx="3631">
                  <c:v>466.2297677691766</c:v>
                </c:pt>
                <c:pt idx="3632">
                  <c:v>459.8258268824771</c:v>
                </c:pt>
                <c:pt idx="3633">
                  <c:v>458.9901477832512</c:v>
                </c:pt>
                <c:pt idx="3634">
                  <c:v>462.8870513722731</c:v>
                </c:pt>
                <c:pt idx="3635">
                  <c:v>466.713581984518</c:v>
                </c:pt>
                <c:pt idx="3636">
                  <c:v>466.2209711470795</c:v>
                </c:pt>
                <c:pt idx="3637">
                  <c:v>468.9303307529909</c:v>
                </c:pt>
                <c:pt idx="3638">
                  <c:v>465.8779028852921</c:v>
                </c:pt>
                <c:pt idx="3639">
                  <c:v>467.7251935256862</c:v>
                </c:pt>
                <c:pt idx="3640">
                  <c:v>461.3124560168895</c:v>
                </c:pt>
                <c:pt idx="3641">
                  <c:v>459.2100633356791</c:v>
                </c:pt>
                <c:pt idx="3642">
                  <c:v>459.737860661506</c:v>
                </c:pt>
                <c:pt idx="3643">
                  <c:v>445.5928923293454</c:v>
                </c:pt>
                <c:pt idx="3644">
                  <c:v>446.622097114708</c:v>
                </c:pt>
                <c:pt idx="3645">
                  <c:v>442.2501759324419</c:v>
                </c:pt>
                <c:pt idx="3646">
                  <c:v>446.4901477832512</c:v>
                </c:pt>
                <c:pt idx="3647">
                  <c:v>441.9247009148487</c:v>
                </c:pt>
                <c:pt idx="3648">
                  <c:v>443.8951442646024</c:v>
                </c:pt>
                <c:pt idx="3649">
                  <c:v>440.9834623504574</c:v>
                </c:pt>
                <c:pt idx="3650">
                  <c:v>437.7551020408163</c:v>
                </c:pt>
                <c:pt idx="3651">
                  <c:v>431.289584799437</c:v>
                </c:pt>
                <c:pt idx="3652">
                  <c:v>426.4778325123153</c:v>
                </c:pt>
                <c:pt idx="3653">
                  <c:v>427.0584095707248</c:v>
                </c:pt>
                <c:pt idx="3654">
                  <c:v>431.4919071076707</c:v>
                </c:pt>
                <c:pt idx="3655">
                  <c:v>435.4767769176636</c:v>
                </c:pt>
                <c:pt idx="3656">
                  <c:v>438.5292047853624</c:v>
                </c:pt>
                <c:pt idx="3657">
                  <c:v>439.3209007741027</c:v>
                </c:pt>
                <c:pt idx="3658">
                  <c:v>439.0657987332864</c:v>
                </c:pt>
                <c:pt idx="3659">
                  <c:v>437.7990851513019</c:v>
                </c:pt>
                <c:pt idx="3660">
                  <c:v>435.6263194933146</c:v>
                </c:pt>
                <c:pt idx="3661">
                  <c:v>428.4130893736805</c:v>
                </c:pt>
                <c:pt idx="3662">
                  <c:v>423.7772695285011</c:v>
                </c:pt>
                <c:pt idx="3663">
                  <c:v>426.2315270935961</c:v>
                </c:pt>
                <c:pt idx="3664">
                  <c:v>431.6414496833216</c:v>
                </c:pt>
                <c:pt idx="3665">
                  <c:v>429.829345531316</c:v>
                </c:pt>
                <c:pt idx="3666">
                  <c:v>431.1312456016889</c:v>
                </c:pt>
                <c:pt idx="3667">
                  <c:v>437.8958479943702</c:v>
                </c:pt>
                <c:pt idx="3668">
                  <c:v>436.1717100633356</c:v>
                </c:pt>
                <c:pt idx="3669">
                  <c:v>432.283603096411</c:v>
                </c:pt>
                <c:pt idx="3670">
                  <c:v>425.3166783954962</c:v>
                </c:pt>
                <c:pt idx="3671">
                  <c:v>428.0260380014075</c:v>
                </c:pt>
                <c:pt idx="3672">
                  <c:v>439.0657987332864</c:v>
                </c:pt>
                <c:pt idx="3673">
                  <c:v>440.1477832512315</c:v>
                </c:pt>
                <c:pt idx="3674">
                  <c:v>446.4989444053483</c:v>
                </c:pt>
                <c:pt idx="3675">
                  <c:v>442.637227304715</c:v>
                </c:pt>
                <c:pt idx="3676">
                  <c:v>442.5844475721323</c:v>
                </c:pt>
                <c:pt idx="3677">
                  <c:v>447.466572836031</c:v>
                </c:pt>
                <c:pt idx="3678">
                  <c:v>442.1358198451794</c:v>
                </c:pt>
                <c:pt idx="3679">
                  <c:v>436.3652357494722</c:v>
                </c:pt>
                <c:pt idx="3680">
                  <c:v>430.6562280084448</c:v>
                </c:pt>
                <c:pt idx="3681">
                  <c:v>430.9729064039409</c:v>
                </c:pt>
                <c:pt idx="3682">
                  <c:v>431.6942294159043</c:v>
                </c:pt>
                <c:pt idx="3683">
                  <c:v>433.435960591133</c:v>
                </c:pt>
                <c:pt idx="3684">
                  <c:v>428.9760731878958</c:v>
                </c:pt>
                <c:pt idx="3685">
                  <c:v>427.7445460942998</c:v>
                </c:pt>
                <c:pt idx="3686">
                  <c:v>426.76812104152</c:v>
                </c:pt>
                <c:pt idx="3687">
                  <c:v>427.7709359605911</c:v>
                </c:pt>
                <c:pt idx="3688">
                  <c:v>428.7913441238564</c:v>
                </c:pt>
                <c:pt idx="3689">
                  <c:v>426.3458831808584</c:v>
                </c:pt>
                <c:pt idx="3690">
                  <c:v>422.7392681210415</c:v>
                </c:pt>
                <c:pt idx="3691">
                  <c:v>429.0288529204785</c:v>
                </c:pt>
                <c:pt idx="3692">
                  <c:v>435.344827586207</c:v>
                </c:pt>
                <c:pt idx="3693">
                  <c:v>436.6819141449683</c:v>
                </c:pt>
                <c:pt idx="3694">
                  <c:v>430.9729064039409</c:v>
                </c:pt>
                <c:pt idx="3695">
                  <c:v>427.2871217452498</c:v>
                </c:pt>
                <c:pt idx="3696">
                  <c:v>422.1938775510204</c:v>
                </c:pt>
                <c:pt idx="3697">
                  <c:v>419.405348346235</c:v>
                </c:pt>
                <c:pt idx="3698">
                  <c:v>418.9303307529908</c:v>
                </c:pt>
                <c:pt idx="3699">
                  <c:v>418.5872624912034</c:v>
                </c:pt>
                <c:pt idx="3700">
                  <c:v>423.1790992258972</c:v>
                </c:pt>
                <c:pt idx="3701">
                  <c:v>423.3638282899366</c:v>
                </c:pt>
                <c:pt idx="3702">
                  <c:v>425.0263898662913</c:v>
                </c:pt>
                <c:pt idx="3703">
                  <c:v>417.9627023223082</c:v>
                </c:pt>
                <c:pt idx="3704">
                  <c:v>415.9306826178748</c:v>
                </c:pt>
                <c:pt idx="3705">
                  <c:v>405.0492610837438</c:v>
                </c:pt>
                <c:pt idx="3706">
                  <c:v>408.1896551724138</c:v>
                </c:pt>
                <c:pt idx="3707">
                  <c:v>409.737860661506</c:v>
                </c:pt>
                <c:pt idx="3708">
                  <c:v>408.1632653061225</c:v>
                </c:pt>
                <c:pt idx="3709">
                  <c:v>404.3191414496833</c:v>
                </c:pt>
                <c:pt idx="3710">
                  <c:v>402.5158339197748</c:v>
                </c:pt>
                <c:pt idx="3711">
                  <c:v>404.1080225193525</c:v>
                </c:pt>
                <c:pt idx="3712">
                  <c:v>409.3684025334271</c:v>
                </c:pt>
                <c:pt idx="3713">
                  <c:v>409.658691062632</c:v>
                </c:pt>
                <c:pt idx="3714">
                  <c:v>411.8754398311048</c:v>
                </c:pt>
                <c:pt idx="3715">
                  <c:v>417.40851513019</c:v>
                </c:pt>
                <c:pt idx="3716">
                  <c:v>420.7512315270936</c:v>
                </c:pt>
                <c:pt idx="3717">
                  <c:v>418.490499648135</c:v>
                </c:pt>
                <c:pt idx="3718">
                  <c:v>415.6228008444758</c:v>
                </c:pt>
                <c:pt idx="3719">
                  <c:v>416.9247009148487</c:v>
                </c:pt>
                <c:pt idx="3720">
                  <c:v>412.271287825475</c:v>
                </c:pt>
                <c:pt idx="3721">
                  <c:v>408.6030964109781</c:v>
                </c:pt>
                <c:pt idx="3722">
                  <c:v>402.5510204081632</c:v>
                </c:pt>
                <c:pt idx="3723">
                  <c:v>400.8708655876144</c:v>
                </c:pt>
                <c:pt idx="3724">
                  <c:v>400.9324419422942</c:v>
                </c:pt>
                <c:pt idx="3725">
                  <c:v>401.3722730471499</c:v>
                </c:pt>
                <c:pt idx="3726">
                  <c:v>406.518296973962</c:v>
                </c:pt>
                <c:pt idx="3727">
                  <c:v>411.0045742434905</c:v>
                </c:pt>
                <c:pt idx="3728">
                  <c:v>411.4619985925405</c:v>
                </c:pt>
                <c:pt idx="3729">
                  <c:v>411.8226600985222</c:v>
                </c:pt>
                <c:pt idx="3730">
                  <c:v>410.0809289232934</c:v>
                </c:pt>
                <c:pt idx="3731">
                  <c:v>409.201266713582</c:v>
                </c:pt>
                <c:pt idx="3732">
                  <c:v>408.3391977480647</c:v>
                </c:pt>
                <c:pt idx="3733">
                  <c:v>405.3043631245602</c:v>
                </c:pt>
                <c:pt idx="3734">
                  <c:v>408.6206896551724</c:v>
                </c:pt>
                <c:pt idx="3735">
                  <c:v>412.9046446164671</c:v>
                </c:pt>
                <c:pt idx="3736">
                  <c:v>411.7874736101337</c:v>
                </c:pt>
                <c:pt idx="3737">
                  <c:v>412.2888810696692</c:v>
                </c:pt>
                <c:pt idx="3738">
                  <c:v>412.649542575651</c:v>
                </c:pt>
                <c:pt idx="3739">
                  <c:v>410.7670654468684</c:v>
                </c:pt>
                <c:pt idx="3740">
                  <c:v>407.362772695285</c:v>
                </c:pt>
                <c:pt idx="3741">
                  <c:v>402.9204785362421</c:v>
                </c:pt>
                <c:pt idx="3742">
                  <c:v>399.1467276565799</c:v>
                </c:pt>
                <c:pt idx="3743">
                  <c:v>397.545742434905</c:v>
                </c:pt>
                <c:pt idx="3744">
                  <c:v>391.942294159043</c:v>
                </c:pt>
                <c:pt idx="3745">
                  <c:v>391.0098522167487</c:v>
                </c:pt>
                <c:pt idx="3746">
                  <c:v>390.2181562280084</c:v>
                </c:pt>
                <c:pt idx="3747">
                  <c:v>389.9718508092892</c:v>
                </c:pt>
                <c:pt idx="3748">
                  <c:v>386.1453201970443</c:v>
                </c:pt>
                <c:pt idx="3749">
                  <c:v>384.3859957776214</c:v>
                </c:pt>
                <c:pt idx="3750">
                  <c:v>386.039760731879</c:v>
                </c:pt>
                <c:pt idx="3751">
                  <c:v>385.969387755102</c:v>
                </c:pt>
                <c:pt idx="3752">
                  <c:v>382.3099929627023</c:v>
                </c:pt>
                <c:pt idx="3753">
                  <c:v>380.7793807178043</c:v>
                </c:pt>
                <c:pt idx="3754">
                  <c:v>379.1783954961294</c:v>
                </c:pt>
                <c:pt idx="3755">
                  <c:v>378.1579873328641</c:v>
                </c:pt>
                <c:pt idx="3756">
                  <c:v>377.7797325826883</c:v>
                </c:pt>
                <c:pt idx="3757">
                  <c:v>377.0935960591133</c:v>
                </c:pt>
                <c:pt idx="3758">
                  <c:v>374.005981703026</c:v>
                </c:pt>
                <c:pt idx="3759">
                  <c:v>375.6773399014778</c:v>
                </c:pt>
                <c:pt idx="3760">
                  <c:v>379.4159042927516</c:v>
                </c:pt>
                <c:pt idx="3761">
                  <c:v>377.5774102744546</c:v>
                </c:pt>
                <c:pt idx="3762">
                  <c:v>375.5541871921182</c:v>
                </c:pt>
                <c:pt idx="3763">
                  <c:v>375.765306122449</c:v>
                </c:pt>
                <c:pt idx="3764">
                  <c:v>372.6776917663617</c:v>
                </c:pt>
                <c:pt idx="3765">
                  <c:v>370.7424349049965</c:v>
                </c:pt>
                <c:pt idx="3766">
                  <c:v>372.6776917663617</c:v>
                </c:pt>
                <c:pt idx="3767">
                  <c:v>373.6893033075299</c:v>
                </c:pt>
                <c:pt idx="3768">
                  <c:v>379.3895144264602</c:v>
                </c:pt>
                <c:pt idx="3769">
                  <c:v>378.3866995073892</c:v>
                </c:pt>
                <c:pt idx="3770">
                  <c:v>375.6773399014778</c:v>
                </c:pt>
                <c:pt idx="3771">
                  <c:v>370.7600281491908</c:v>
                </c:pt>
                <c:pt idx="3772">
                  <c:v>374.2786769880366</c:v>
                </c:pt>
                <c:pt idx="3773">
                  <c:v>374.5689655172414</c:v>
                </c:pt>
                <c:pt idx="3774">
                  <c:v>381.0872624912034</c:v>
                </c:pt>
                <c:pt idx="3775">
                  <c:v>383.2512315270936</c:v>
                </c:pt>
                <c:pt idx="3776">
                  <c:v>384.7026741731175</c:v>
                </c:pt>
                <c:pt idx="3777">
                  <c:v>389.188951442646</c:v>
                </c:pt>
                <c:pt idx="3778">
                  <c:v>386.8490499648135</c:v>
                </c:pt>
                <c:pt idx="3779">
                  <c:v>389.030612244898</c:v>
                </c:pt>
                <c:pt idx="3780">
                  <c:v>390.948275862069</c:v>
                </c:pt>
                <c:pt idx="3781">
                  <c:v>390.341308937368</c:v>
                </c:pt>
                <c:pt idx="3782">
                  <c:v>388.8370865587615</c:v>
                </c:pt>
                <c:pt idx="3783">
                  <c:v>386.9897959183673</c:v>
                </c:pt>
                <c:pt idx="3784">
                  <c:v>383.5415200562984</c:v>
                </c:pt>
                <c:pt idx="3785">
                  <c:v>383.3304011259675</c:v>
                </c:pt>
                <c:pt idx="3786">
                  <c:v>378.8793103448276</c:v>
                </c:pt>
                <c:pt idx="3787">
                  <c:v>378.984869809993</c:v>
                </c:pt>
                <c:pt idx="3788">
                  <c:v>381.7030260380014</c:v>
                </c:pt>
                <c:pt idx="3789">
                  <c:v>380.8321604503871</c:v>
                </c:pt>
                <c:pt idx="3790">
                  <c:v>382.1868402533426</c:v>
                </c:pt>
                <c:pt idx="3791">
                  <c:v>380.9904996481351</c:v>
                </c:pt>
                <c:pt idx="3792">
                  <c:v>381.4919071076707</c:v>
                </c:pt>
                <c:pt idx="3793">
                  <c:v>383.1896551724138</c:v>
                </c:pt>
                <c:pt idx="3794">
                  <c:v>383.3040112596763</c:v>
                </c:pt>
                <c:pt idx="3795">
                  <c:v>381.0960591133005</c:v>
                </c:pt>
                <c:pt idx="3796">
                  <c:v>381.5798733286418</c:v>
                </c:pt>
                <c:pt idx="3797">
                  <c:v>381.8613652357495</c:v>
                </c:pt>
                <c:pt idx="3798">
                  <c:v>380.6386347642506</c:v>
                </c:pt>
                <c:pt idx="3799">
                  <c:v>378.6330049261084</c:v>
                </c:pt>
                <c:pt idx="3800">
                  <c:v>378.6330049261084</c:v>
                </c:pt>
                <c:pt idx="3801">
                  <c:v>378.9320900774102</c:v>
                </c:pt>
                <c:pt idx="3802">
                  <c:v>378.9408866995073</c:v>
                </c:pt>
                <c:pt idx="3803">
                  <c:v>375.2551020408163</c:v>
                </c:pt>
                <c:pt idx="3804">
                  <c:v>376.6273750879662</c:v>
                </c:pt>
                <c:pt idx="3805">
                  <c:v>374.8152709359605</c:v>
                </c:pt>
                <c:pt idx="3806">
                  <c:v>374.54257565095</c:v>
                </c:pt>
                <c:pt idx="3807">
                  <c:v>376.1259676284307</c:v>
                </c:pt>
                <c:pt idx="3808">
                  <c:v>371.9563687543983</c:v>
                </c:pt>
                <c:pt idx="3809">
                  <c:v>370.1178747361013</c:v>
                </c:pt>
                <c:pt idx="3810">
                  <c:v>372.7480647431386</c:v>
                </c:pt>
                <c:pt idx="3811">
                  <c:v>370.5137227304715</c:v>
                </c:pt>
                <c:pt idx="3812">
                  <c:v>371.1118930330753</c:v>
                </c:pt>
                <c:pt idx="3813">
                  <c:v>371.1382828993666</c:v>
                </c:pt>
                <c:pt idx="3814">
                  <c:v>371.1382828993666</c:v>
                </c:pt>
                <c:pt idx="3815">
                  <c:v>369.0622800844475</c:v>
                </c:pt>
                <c:pt idx="3816">
                  <c:v>368.9303307529909</c:v>
                </c:pt>
                <c:pt idx="3817">
                  <c:v>370.1354679802956</c:v>
                </c:pt>
                <c:pt idx="3818">
                  <c:v>369.2382125263899</c:v>
                </c:pt>
                <c:pt idx="3819">
                  <c:v>365.8427163969035</c:v>
                </c:pt>
                <c:pt idx="3820">
                  <c:v>366.6608022519352</c:v>
                </c:pt>
                <c:pt idx="3821">
                  <c:v>361.3036593947924</c:v>
                </c:pt>
                <c:pt idx="3822">
                  <c:v>356.8437719915553</c:v>
                </c:pt>
                <c:pt idx="3823">
                  <c:v>359.5179451090781</c:v>
                </c:pt>
                <c:pt idx="3824">
                  <c:v>359.5619282195637</c:v>
                </c:pt>
                <c:pt idx="3825">
                  <c:v>358.7966220971147</c:v>
                </c:pt>
                <c:pt idx="3826">
                  <c:v>361.2332864180155</c:v>
                </c:pt>
                <c:pt idx="3827">
                  <c:v>359.737860661506</c:v>
                </c:pt>
                <c:pt idx="3828">
                  <c:v>356.9141449683322</c:v>
                </c:pt>
                <c:pt idx="3829">
                  <c:v>362.2888810696692</c:v>
                </c:pt>
                <c:pt idx="3830">
                  <c:v>362.04257565095</c:v>
                </c:pt>
                <c:pt idx="3831">
                  <c:v>359.8698099929627</c:v>
                </c:pt>
                <c:pt idx="3832">
                  <c:v>360.0017593244194</c:v>
                </c:pt>
                <c:pt idx="3833">
                  <c:v>359.5355383532723</c:v>
                </c:pt>
                <c:pt idx="3834">
                  <c:v>358.6910626319494</c:v>
                </c:pt>
                <c:pt idx="3835">
                  <c:v>356.3775510204082</c:v>
                </c:pt>
                <c:pt idx="3836">
                  <c:v>353.4658691062632</c:v>
                </c:pt>
                <c:pt idx="3837">
                  <c:v>350.0703729767769</c:v>
                </c:pt>
                <c:pt idx="3838">
                  <c:v>351.3194933145672</c:v>
                </c:pt>
                <c:pt idx="3839">
                  <c:v>349.4370161857847</c:v>
                </c:pt>
                <c:pt idx="3840">
                  <c:v>351.0467980295566</c:v>
                </c:pt>
                <c:pt idx="3841">
                  <c:v>350.3254750175932</c:v>
                </c:pt>
                <c:pt idx="3842">
                  <c:v>355.0052779732583</c:v>
                </c:pt>
                <c:pt idx="3843">
                  <c:v>352.8852920478537</c:v>
                </c:pt>
                <c:pt idx="3844">
                  <c:v>348.6101337086559</c:v>
                </c:pt>
                <c:pt idx="3845">
                  <c:v>356.368754398311</c:v>
                </c:pt>
                <c:pt idx="3846">
                  <c:v>355.8409570724841</c:v>
                </c:pt>
                <c:pt idx="3847">
                  <c:v>357.2748064743139</c:v>
                </c:pt>
                <c:pt idx="3848">
                  <c:v>355.2515833919775</c:v>
                </c:pt>
                <c:pt idx="3849">
                  <c:v>356.9669247009148</c:v>
                </c:pt>
                <c:pt idx="3850">
                  <c:v>356.2807881773398</c:v>
                </c:pt>
                <c:pt idx="3851">
                  <c:v>356.1928219563687</c:v>
                </c:pt>
                <c:pt idx="3852">
                  <c:v>357.8817733990148</c:v>
                </c:pt>
                <c:pt idx="3853">
                  <c:v>356.6678395496129</c:v>
                </c:pt>
                <c:pt idx="3854">
                  <c:v>353.5098522167487</c:v>
                </c:pt>
                <c:pt idx="3855">
                  <c:v>347.8008444757213</c:v>
                </c:pt>
                <c:pt idx="3856">
                  <c:v>348.5925404644616</c:v>
                </c:pt>
                <c:pt idx="3857">
                  <c:v>349.9384236453203</c:v>
                </c:pt>
                <c:pt idx="3858">
                  <c:v>348.530964109782</c:v>
                </c:pt>
                <c:pt idx="3859">
                  <c:v>348.1878958479944</c:v>
                </c:pt>
                <c:pt idx="3860">
                  <c:v>345.3641801548205</c:v>
                </c:pt>
                <c:pt idx="3861">
                  <c:v>345.4345531315975</c:v>
                </c:pt>
                <c:pt idx="3862">
                  <c:v>346.085503166784</c:v>
                </c:pt>
                <c:pt idx="3863">
                  <c:v>344.3349753694581</c:v>
                </c:pt>
                <c:pt idx="3864">
                  <c:v>344.018296973962</c:v>
                </c:pt>
                <c:pt idx="3865">
                  <c:v>343.1034482758621</c:v>
                </c:pt>
                <c:pt idx="3866">
                  <c:v>346.2086558761436</c:v>
                </c:pt>
                <c:pt idx="3867">
                  <c:v>344.9243490499649</c:v>
                </c:pt>
                <c:pt idx="3868">
                  <c:v>345.5401125967629</c:v>
                </c:pt>
                <c:pt idx="3869">
                  <c:v>347.3346235045742</c:v>
                </c:pt>
                <c:pt idx="3870">
                  <c:v>350.0263898662914</c:v>
                </c:pt>
                <c:pt idx="3871">
                  <c:v>348.6893033075299</c:v>
                </c:pt>
                <c:pt idx="3872">
                  <c:v>351.2931034482759</c:v>
                </c:pt>
                <c:pt idx="3873">
                  <c:v>354.0904292751584</c:v>
                </c:pt>
                <c:pt idx="3874">
                  <c:v>353.8353272343421</c:v>
                </c:pt>
                <c:pt idx="3875">
                  <c:v>351.8121041520056</c:v>
                </c:pt>
                <c:pt idx="3876">
                  <c:v>354.3631245601689</c:v>
                </c:pt>
                <c:pt idx="3877">
                  <c:v>356.8965517241379</c:v>
                </c:pt>
                <c:pt idx="3878">
                  <c:v>358.2952146375792</c:v>
                </c:pt>
                <c:pt idx="3879">
                  <c:v>356.5358902181563</c:v>
                </c:pt>
                <c:pt idx="3880">
                  <c:v>355.5682617874736</c:v>
                </c:pt>
                <c:pt idx="3881">
                  <c:v>354.0112596762843</c:v>
                </c:pt>
                <c:pt idx="3882">
                  <c:v>356.3335679099226</c:v>
                </c:pt>
                <c:pt idx="3883">
                  <c:v>355.2691766361717</c:v>
                </c:pt>
                <c:pt idx="3884">
                  <c:v>354.3367346938776</c:v>
                </c:pt>
                <c:pt idx="3885">
                  <c:v>351.3986629134412</c:v>
                </c:pt>
                <c:pt idx="3886">
                  <c:v>352.68296973962</c:v>
                </c:pt>
                <c:pt idx="3887">
                  <c:v>354.9964813511612</c:v>
                </c:pt>
                <c:pt idx="3888">
                  <c:v>354.6358198451795</c:v>
                </c:pt>
                <c:pt idx="3889">
                  <c:v>354.0464461646728</c:v>
                </c:pt>
                <c:pt idx="3890">
                  <c:v>351.8648838845883</c:v>
                </c:pt>
                <c:pt idx="3891">
                  <c:v>353.1931738212527</c:v>
                </c:pt>
                <c:pt idx="3892">
                  <c:v>351.1787473610133</c:v>
                </c:pt>
                <c:pt idx="3893">
                  <c:v>347.7920478536242</c:v>
                </c:pt>
                <c:pt idx="3894">
                  <c:v>347.1498944405349</c:v>
                </c:pt>
                <c:pt idx="3895">
                  <c:v>345.9887403237156</c:v>
                </c:pt>
                <c:pt idx="3896">
                  <c:v>346.2086558761436</c:v>
                </c:pt>
                <c:pt idx="3897">
                  <c:v>343.9919071076707</c:v>
                </c:pt>
                <c:pt idx="3898">
                  <c:v>344.8011963406052</c:v>
                </c:pt>
                <c:pt idx="3899">
                  <c:v>348.7068965517241</c:v>
                </c:pt>
                <c:pt idx="3900">
                  <c:v>349.6041520056298</c:v>
                </c:pt>
                <c:pt idx="3901">
                  <c:v>347.9679802955664</c:v>
                </c:pt>
                <c:pt idx="3902">
                  <c:v>349.4282195636875</c:v>
                </c:pt>
                <c:pt idx="3903">
                  <c:v>349.8592540464461</c:v>
                </c:pt>
                <c:pt idx="3904">
                  <c:v>349.0411681914146</c:v>
                </c:pt>
                <c:pt idx="3905">
                  <c:v>345.935960591133</c:v>
                </c:pt>
                <c:pt idx="3906">
                  <c:v>343.560872624912</c:v>
                </c:pt>
                <c:pt idx="3907">
                  <c:v>344.4845179451091</c:v>
                </c:pt>
                <c:pt idx="3908">
                  <c:v>344.018296973962</c:v>
                </c:pt>
                <c:pt idx="3909">
                  <c:v>342.4524982406756</c:v>
                </c:pt>
                <c:pt idx="3910">
                  <c:v>341.9422941590429</c:v>
                </c:pt>
                <c:pt idx="3911">
                  <c:v>340.6667839549612</c:v>
                </c:pt>
                <c:pt idx="3912">
                  <c:v>339.188951442646</c:v>
                </c:pt>
                <c:pt idx="3913">
                  <c:v>341.6959887403237</c:v>
                </c:pt>
                <c:pt idx="3914">
                  <c:v>340.2181562280085</c:v>
                </c:pt>
                <c:pt idx="3915">
                  <c:v>341.7487684729064</c:v>
                </c:pt>
                <c:pt idx="3916">
                  <c:v>344.713230119634</c:v>
                </c:pt>
                <c:pt idx="3917">
                  <c:v>343.5696692470091</c:v>
                </c:pt>
                <c:pt idx="3918">
                  <c:v>343.7280084447572</c:v>
                </c:pt>
                <c:pt idx="3919">
                  <c:v>342.2853624208304</c:v>
                </c:pt>
                <c:pt idx="3920">
                  <c:v>340.6140042223786</c:v>
                </c:pt>
                <c:pt idx="3921">
                  <c:v>341.5904292751583</c:v>
                </c:pt>
                <c:pt idx="3922">
                  <c:v>339.8750879662209</c:v>
                </c:pt>
                <c:pt idx="3923">
                  <c:v>340.6843771991555</c:v>
                </c:pt>
                <c:pt idx="3924">
                  <c:v>337.5615763546799</c:v>
                </c:pt>
                <c:pt idx="3925">
                  <c:v>336.9370161857847</c:v>
                </c:pt>
                <c:pt idx="3926">
                  <c:v>336.3300492610838</c:v>
                </c:pt>
                <c:pt idx="3927">
                  <c:v>334.5619282195637</c:v>
                </c:pt>
                <c:pt idx="3928">
                  <c:v>335.2128782547501</c:v>
                </c:pt>
                <c:pt idx="3929">
                  <c:v>335.27445460943</c:v>
                </c:pt>
                <c:pt idx="3930">
                  <c:v>335.2480647431387</c:v>
                </c:pt>
                <c:pt idx="3931">
                  <c:v>333.2512315270936</c:v>
                </c:pt>
                <c:pt idx="3932">
                  <c:v>333.2424349049965</c:v>
                </c:pt>
                <c:pt idx="3933">
                  <c:v>331.6854327938072</c:v>
                </c:pt>
                <c:pt idx="3934">
                  <c:v>328.5010555946517</c:v>
                </c:pt>
                <c:pt idx="3935">
                  <c:v>325.7565095003519</c:v>
                </c:pt>
                <c:pt idx="3936">
                  <c:v>322.704081632653</c:v>
                </c:pt>
                <c:pt idx="3937">
                  <c:v>323.6101337086559</c:v>
                </c:pt>
                <c:pt idx="3938">
                  <c:v>323.1263194933146</c:v>
                </c:pt>
                <c:pt idx="3939">
                  <c:v>324.1291344123856</c:v>
                </c:pt>
                <c:pt idx="3940">
                  <c:v>322.7304714989444</c:v>
                </c:pt>
                <c:pt idx="3941">
                  <c:v>326.2139338494018</c:v>
                </c:pt>
                <c:pt idx="3942">
                  <c:v>323.8300492610838</c:v>
                </c:pt>
                <c:pt idx="3943">
                  <c:v>326.3986629134412</c:v>
                </c:pt>
                <c:pt idx="3944">
                  <c:v>324.8944405348346</c:v>
                </c:pt>
                <c:pt idx="3945">
                  <c:v>321.7980295566502</c:v>
                </c:pt>
                <c:pt idx="3946">
                  <c:v>319.5197044334976</c:v>
                </c:pt>
                <c:pt idx="3947">
                  <c:v>325.3254750175932</c:v>
                </c:pt>
                <c:pt idx="3948">
                  <c:v>327.9644616467276</c:v>
                </c:pt>
                <c:pt idx="3949">
                  <c:v>329.7853624208304</c:v>
                </c:pt>
                <c:pt idx="3950">
                  <c:v>331.2631949331457</c:v>
                </c:pt>
                <c:pt idx="3951">
                  <c:v>330.0756509500352</c:v>
                </c:pt>
                <c:pt idx="3952">
                  <c:v>329.1256157635468</c:v>
                </c:pt>
                <c:pt idx="3953">
                  <c:v>329.2751583391977</c:v>
                </c:pt>
                <c:pt idx="3954">
                  <c:v>330.8057705840957</c:v>
                </c:pt>
                <c:pt idx="3955">
                  <c:v>326.7153413089374</c:v>
                </c:pt>
                <c:pt idx="3956">
                  <c:v>327.7357494722027</c:v>
                </c:pt>
                <c:pt idx="3957">
                  <c:v>327.7269528501056</c:v>
                </c:pt>
                <c:pt idx="3958">
                  <c:v>326.4426460239267</c:v>
                </c:pt>
                <c:pt idx="3959">
                  <c:v>323.6101337086559</c:v>
                </c:pt>
                <c:pt idx="3960">
                  <c:v>325.079169598874</c:v>
                </c:pt>
                <c:pt idx="3961">
                  <c:v>323.6717100633357</c:v>
                </c:pt>
                <c:pt idx="3962">
                  <c:v>326.4250527797326</c:v>
                </c:pt>
                <c:pt idx="3963">
                  <c:v>327.4366643209008</c:v>
                </c:pt>
                <c:pt idx="3964">
                  <c:v>327.8940886699506</c:v>
                </c:pt>
                <c:pt idx="3965">
                  <c:v>330.1548205489092</c:v>
                </c:pt>
                <c:pt idx="3966">
                  <c:v>330.4363124560169</c:v>
                </c:pt>
                <c:pt idx="3967">
                  <c:v>330.8849401829697</c:v>
                </c:pt>
                <c:pt idx="3968">
                  <c:v>330.1900070372977</c:v>
                </c:pt>
                <c:pt idx="3969">
                  <c:v>330.9025334271639</c:v>
                </c:pt>
                <c:pt idx="3970">
                  <c:v>331.5622800844475</c:v>
                </c:pt>
                <c:pt idx="3971">
                  <c:v>330.3747361013371</c:v>
                </c:pt>
                <c:pt idx="3972">
                  <c:v>328.0084447572132</c:v>
                </c:pt>
                <c:pt idx="3973">
                  <c:v>326.073187895848</c:v>
                </c:pt>
                <c:pt idx="3974">
                  <c:v>330.7793807178044</c:v>
                </c:pt>
                <c:pt idx="3975">
                  <c:v>330.1724137931035</c:v>
                </c:pt>
                <c:pt idx="3976">
                  <c:v>330.3307529908515</c:v>
                </c:pt>
                <c:pt idx="3977">
                  <c:v>328.9232934553132</c:v>
                </c:pt>
                <c:pt idx="3978">
                  <c:v>329.679802955665</c:v>
                </c:pt>
                <c:pt idx="3979">
                  <c:v>329.5830401125967</c:v>
                </c:pt>
                <c:pt idx="3980">
                  <c:v>332.13406052076</c:v>
                </c:pt>
                <c:pt idx="3981">
                  <c:v>330.7705840957072</c:v>
                </c:pt>
                <c:pt idx="3982">
                  <c:v>330.058057705841</c:v>
                </c:pt>
                <c:pt idx="3983">
                  <c:v>329.6094299788881</c:v>
                </c:pt>
                <c:pt idx="3984">
                  <c:v>331.1224489795918</c:v>
                </c:pt>
                <c:pt idx="3985">
                  <c:v>333.3391977480647</c:v>
                </c:pt>
                <c:pt idx="3986">
                  <c:v>332.3539760731879</c:v>
                </c:pt>
                <c:pt idx="3987">
                  <c:v>333.356790992259</c:v>
                </c:pt>
                <c:pt idx="3988">
                  <c:v>330.1900070372977</c:v>
                </c:pt>
                <c:pt idx="3989">
                  <c:v>332.1780436312456</c:v>
                </c:pt>
                <c:pt idx="3990">
                  <c:v>330.7266009852216</c:v>
                </c:pt>
                <c:pt idx="3991">
                  <c:v>328.9232934553132</c:v>
                </c:pt>
                <c:pt idx="3992">
                  <c:v>330.2603800140747</c:v>
                </c:pt>
                <c:pt idx="3993">
                  <c:v>327.9644616467276</c:v>
                </c:pt>
                <c:pt idx="3994">
                  <c:v>326.1171710063336</c:v>
                </c:pt>
                <c:pt idx="3995">
                  <c:v>327.4982406755806</c:v>
                </c:pt>
                <c:pt idx="3996">
                  <c:v>330.0140745953554</c:v>
                </c:pt>
                <c:pt idx="3997">
                  <c:v>332.1956368754398</c:v>
                </c:pt>
                <c:pt idx="3998">
                  <c:v>334.7994370161858</c:v>
                </c:pt>
                <c:pt idx="3999">
                  <c:v>335.8462350457424</c:v>
                </c:pt>
                <c:pt idx="4000">
                  <c:v>335.0809289232934</c:v>
                </c:pt>
                <c:pt idx="4001">
                  <c:v>337.1569317382126</c:v>
                </c:pt>
                <c:pt idx="4002">
                  <c:v>335.969387755102</c:v>
                </c:pt>
                <c:pt idx="4003">
                  <c:v>335.819845179451</c:v>
                </c:pt>
                <c:pt idx="4004">
                  <c:v>337.1745249824068</c:v>
                </c:pt>
                <c:pt idx="4005">
                  <c:v>338.9074595355383</c:v>
                </c:pt>
                <c:pt idx="4006">
                  <c:v>339.2945109078114</c:v>
                </c:pt>
                <c:pt idx="4007">
                  <c:v>336.0925404644616</c:v>
                </c:pt>
                <c:pt idx="4008">
                  <c:v>334.7642505277973</c:v>
                </c:pt>
                <c:pt idx="4009">
                  <c:v>336.4971850809289</c:v>
                </c:pt>
                <c:pt idx="4010">
                  <c:v>333.435960591133</c:v>
                </c:pt>
                <c:pt idx="4011">
                  <c:v>331.3511611541168</c:v>
                </c:pt>
                <c:pt idx="4012">
                  <c:v>329.3631245601689</c:v>
                </c:pt>
                <c:pt idx="4013">
                  <c:v>331.4039408866996</c:v>
                </c:pt>
                <c:pt idx="4014">
                  <c:v>330.6298381421534</c:v>
                </c:pt>
                <c:pt idx="4015">
                  <c:v>330.36593947924</c:v>
                </c:pt>
                <c:pt idx="4016">
                  <c:v>327.68296973962</c:v>
                </c:pt>
                <c:pt idx="4017">
                  <c:v>327.982054890922</c:v>
                </c:pt>
                <c:pt idx="4018">
                  <c:v>327.0935960591133</c:v>
                </c:pt>
                <c:pt idx="4019">
                  <c:v>325.4486277269528</c:v>
                </c:pt>
                <c:pt idx="4020">
                  <c:v>323.0647431386348</c:v>
                </c:pt>
                <c:pt idx="4021">
                  <c:v>323.0471498944405</c:v>
                </c:pt>
                <c:pt idx="4022">
                  <c:v>322.0355383532724</c:v>
                </c:pt>
                <c:pt idx="4023">
                  <c:v>323.8828289936664</c:v>
                </c:pt>
                <c:pt idx="4024">
                  <c:v>326.0907811400422</c:v>
                </c:pt>
                <c:pt idx="4025">
                  <c:v>325.3254750175932</c:v>
                </c:pt>
                <c:pt idx="4026">
                  <c:v>324.1907107670655</c:v>
                </c:pt>
                <c:pt idx="4027">
                  <c:v>324.8592540464461</c:v>
                </c:pt>
                <c:pt idx="4028">
                  <c:v>322.8008444757213</c:v>
                </c:pt>
                <c:pt idx="4029">
                  <c:v>320.619282195637</c:v>
                </c:pt>
                <c:pt idx="4030">
                  <c:v>323.8740323715693</c:v>
                </c:pt>
                <c:pt idx="4031">
                  <c:v>320.2234342012667</c:v>
                </c:pt>
                <c:pt idx="4032">
                  <c:v>320.1530612244898</c:v>
                </c:pt>
                <c:pt idx="4033">
                  <c:v>323.23187895848</c:v>
                </c:pt>
                <c:pt idx="4034">
                  <c:v>326.381069669247</c:v>
                </c:pt>
                <c:pt idx="4035">
                  <c:v>330.594651653765</c:v>
                </c:pt>
                <c:pt idx="4036">
                  <c:v>330.6562280084448</c:v>
                </c:pt>
                <c:pt idx="4037">
                  <c:v>332.2572132301196</c:v>
                </c:pt>
                <c:pt idx="4038">
                  <c:v>331.509500351865</c:v>
                </c:pt>
                <c:pt idx="4039">
                  <c:v>330.1108374384236</c:v>
                </c:pt>
                <c:pt idx="4040">
                  <c:v>327.9028852920479</c:v>
                </c:pt>
                <c:pt idx="4041">
                  <c:v>328.835327234342</c:v>
                </c:pt>
                <c:pt idx="4042">
                  <c:v>326.8736805066854</c:v>
                </c:pt>
                <c:pt idx="4043">
                  <c:v>325.844475721323</c:v>
                </c:pt>
                <c:pt idx="4044">
                  <c:v>329.0200562983814</c:v>
                </c:pt>
                <c:pt idx="4045">
                  <c:v>328.9936664320901</c:v>
                </c:pt>
                <c:pt idx="4046">
                  <c:v>327.7269528501056</c:v>
                </c:pt>
                <c:pt idx="4047">
                  <c:v>326.759324419423</c:v>
                </c:pt>
                <c:pt idx="4048">
                  <c:v>329.371921182266</c:v>
                </c:pt>
                <c:pt idx="4049">
                  <c:v>331.7118226600986</c:v>
                </c:pt>
                <c:pt idx="4050">
                  <c:v>332.4947220267417</c:v>
                </c:pt>
                <c:pt idx="4051">
                  <c:v>329.4334975369458</c:v>
                </c:pt>
                <c:pt idx="4052">
                  <c:v>329.6622097114708</c:v>
                </c:pt>
                <c:pt idx="4053">
                  <c:v>327.8149190710767</c:v>
                </c:pt>
                <c:pt idx="4054">
                  <c:v>326.9088669950739</c:v>
                </c:pt>
                <c:pt idx="4055">
                  <c:v>326.2139338494018</c:v>
                </c:pt>
                <c:pt idx="4056">
                  <c:v>327.7709359605911</c:v>
                </c:pt>
                <c:pt idx="4057">
                  <c:v>329.6534130893736</c:v>
                </c:pt>
                <c:pt idx="4058">
                  <c:v>329.5742434904997</c:v>
                </c:pt>
                <c:pt idx="4059">
                  <c:v>332.6266713581985</c:v>
                </c:pt>
                <c:pt idx="4060">
                  <c:v>330.1196340605208</c:v>
                </c:pt>
                <c:pt idx="4061">
                  <c:v>330.6914144968333</c:v>
                </c:pt>
                <c:pt idx="4062">
                  <c:v>328.5802251935256</c:v>
                </c:pt>
                <c:pt idx="4063">
                  <c:v>328.5186488388459</c:v>
                </c:pt>
                <c:pt idx="4064">
                  <c:v>328.527445460943</c:v>
                </c:pt>
                <c:pt idx="4065">
                  <c:v>328.4834623504574</c:v>
                </c:pt>
                <c:pt idx="4066">
                  <c:v>330.594651653765</c:v>
                </c:pt>
                <c:pt idx="4067">
                  <c:v>328.5538353272343</c:v>
                </c:pt>
                <c:pt idx="4068">
                  <c:v>330.2427867698804</c:v>
                </c:pt>
                <c:pt idx="4069">
                  <c:v>329.7325826882478</c:v>
                </c:pt>
                <c:pt idx="4070">
                  <c:v>329.758972554539</c:v>
                </c:pt>
                <c:pt idx="4071">
                  <c:v>325.844475721323</c:v>
                </c:pt>
                <c:pt idx="4072">
                  <c:v>326.4074595355384</c:v>
                </c:pt>
                <c:pt idx="4073">
                  <c:v>322.1938775510204</c:v>
                </c:pt>
                <c:pt idx="4074">
                  <c:v>321.7188599577762</c:v>
                </c:pt>
                <c:pt idx="4075">
                  <c:v>321.5077410274455</c:v>
                </c:pt>
                <c:pt idx="4076">
                  <c:v>322.9679802955665</c:v>
                </c:pt>
                <c:pt idx="4077">
                  <c:v>327.2871217452499</c:v>
                </c:pt>
                <c:pt idx="4078">
                  <c:v>327.2871217452499</c:v>
                </c:pt>
                <c:pt idx="4079">
                  <c:v>325.8708655876143</c:v>
                </c:pt>
                <c:pt idx="4080">
                  <c:v>326.7153413089374</c:v>
                </c:pt>
                <c:pt idx="4081">
                  <c:v>326.8472906403941</c:v>
                </c:pt>
                <c:pt idx="4082">
                  <c:v>324.4106263194934</c:v>
                </c:pt>
                <c:pt idx="4083">
                  <c:v>324.533779028853</c:v>
                </c:pt>
                <c:pt idx="4084">
                  <c:v>323.4254046446165</c:v>
                </c:pt>
                <c:pt idx="4085">
                  <c:v>323.3990147783252</c:v>
                </c:pt>
                <c:pt idx="4086">
                  <c:v>321.8068261787474</c:v>
                </c:pt>
                <c:pt idx="4087">
                  <c:v>319.6076706544686</c:v>
                </c:pt>
                <c:pt idx="4088">
                  <c:v>317.8835327234341</c:v>
                </c:pt>
                <c:pt idx="4089">
                  <c:v>314.646375791696</c:v>
                </c:pt>
                <c:pt idx="4090">
                  <c:v>316.3353272343421</c:v>
                </c:pt>
                <c:pt idx="4091">
                  <c:v>320.4257565095004</c:v>
                </c:pt>
                <c:pt idx="4092">
                  <c:v>322.9767769176636</c:v>
                </c:pt>
                <c:pt idx="4093">
                  <c:v>322.167487684729</c:v>
                </c:pt>
                <c:pt idx="4094">
                  <c:v>321.5077410274455</c:v>
                </c:pt>
                <c:pt idx="4095">
                  <c:v>321.2614356087263</c:v>
                </c:pt>
                <c:pt idx="4096">
                  <c:v>319.317382125264</c:v>
                </c:pt>
                <c:pt idx="4097">
                  <c:v>320.1530612244898</c:v>
                </c:pt>
                <c:pt idx="4098">
                  <c:v>322.2026741731175</c:v>
                </c:pt>
                <c:pt idx="4099">
                  <c:v>322.3258268824771</c:v>
                </c:pt>
                <c:pt idx="4100">
                  <c:v>322.8096410978184</c:v>
                </c:pt>
                <c:pt idx="4101">
                  <c:v>322.3346235045743</c:v>
                </c:pt>
                <c:pt idx="4102">
                  <c:v>322.3346235045743</c:v>
                </c:pt>
                <c:pt idx="4103">
                  <c:v>321.5605207600282</c:v>
                </c:pt>
                <c:pt idx="4104">
                  <c:v>320.9711470795215</c:v>
                </c:pt>
                <c:pt idx="4105">
                  <c:v>320.9887403237156</c:v>
                </c:pt>
                <c:pt idx="4106">
                  <c:v>318.789584799437</c:v>
                </c:pt>
                <c:pt idx="4107">
                  <c:v>316.8983110485573</c:v>
                </c:pt>
                <c:pt idx="4108">
                  <c:v>319.5285010555947</c:v>
                </c:pt>
                <c:pt idx="4109">
                  <c:v>317.0390570021112</c:v>
                </c:pt>
                <c:pt idx="4110">
                  <c:v>319.2118226600985</c:v>
                </c:pt>
                <c:pt idx="4111">
                  <c:v>317.487684729064</c:v>
                </c:pt>
                <c:pt idx="4112">
                  <c:v>317.6284306826179</c:v>
                </c:pt>
                <c:pt idx="4113">
                  <c:v>314.1625615763547</c:v>
                </c:pt>
                <c:pt idx="4114">
                  <c:v>312.0953553835328</c:v>
                </c:pt>
                <c:pt idx="4115">
                  <c:v>311.118930330753</c:v>
                </c:pt>
                <c:pt idx="4116">
                  <c:v>309.9401829697396</c:v>
                </c:pt>
                <c:pt idx="4117">
                  <c:v>311.5411681914145</c:v>
                </c:pt>
                <c:pt idx="4118">
                  <c:v>311.1453201970443</c:v>
                </c:pt>
                <c:pt idx="4119">
                  <c:v>309.8522167487685</c:v>
                </c:pt>
                <c:pt idx="4120">
                  <c:v>309.1836734693878</c:v>
                </c:pt>
                <c:pt idx="4121">
                  <c:v>307.9169598874033</c:v>
                </c:pt>
                <c:pt idx="4122">
                  <c:v>309.9049964813512</c:v>
                </c:pt>
                <c:pt idx="4123">
                  <c:v>309.5267417311752</c:v>
                </c:pt>
                <c:pt idx="4124">
                  <c:v>310.4415904292752</c:v>
                </c:pt>
                <c:pt idx="4125">
                  <c:v>308.7614356087262</c:v>
                </c:pt>
                <c:pt idx="4126">
                  <c:v>307.6970443349754</c:v>
                </c:pt>
                <c:pt idx="4127">
                  <c:v>309.6059113300493</c:v>
                </c:pt>
                <c:pt idx="4128">
                  <c:v>311.2068965517241</c:v>
                </c:pt>
                <c:pt idx="4129">
                  <c:v>310.9869809992963</c:v>
                </c:pt>
                <c:pt idx="4130">
                  <c:v>310.652709359606</c:v>
                </c:pt>
                <c:pt idx="4131">
                  <c:v>312.4032371569318</c:v>
                </c:pt>
                <c:pt idx="4132">
                  <c:v>314.7959183673469</c:v>
                </c:pt>
                <c:pt idx="4133">
                  <c:v>316.0626319493315</c:v>
                </c:pt>
                <c:pt idx="4134">
                  <c:v>313.3532723434201</c:v>
                </c:pt>
                <c:pt idx="4135">
                  <c:v>312.9222378606615</c:v>
                </c:pt>
                <c:pt idx="4136">
                  <c:v>313.8634764250528</c:v>
                </c:pt>
                <c:pt idx="4137">
                  <c:v>309.9753694581281</c:v>
                </c:pt>
                <c:pt idx="4138">
                  <c:v>305.6210415200562</c:v>
                </c:pt>
                <c:pt idx="4139">
                  <c:v>304.371921182266</c:v>
                </c:pt>
                <c:pt idx="4140">
                  <c:v>308.7878254750176</c:v>
                </c:pt>
                <c:pt idx="4141">
                  <c:v>310.2128782547501</c:v>
                </c:pt>
                <c:pt idx="4142">
                  <c:v>311.7874736101338</c:v>
                </c:pt>
                <c:pt idx="4143">
                  <c:v>311.7610837438424</c:v>
                </c:pt>
                <c:pt idx="4144">
                  <c:v>310.0105559465165</c:v>
                </c:pt>
                <c:pt idx="4145">
                  <c:v>309.658691062632</c:v>
                </c:pt>
                <c:pt idx="4146">
                  <c:v>308.6030964109781</c:v>
                </c:pt>
                <c:pt idx="4147">
                  <c:v>306.0344827586207</c:v>
                </c:pt>
                <c:pt idx="4148">
                  <c:v>306.5622800844475</c:v>
                </c:pt>
                <c:pt idx="4149">
                  <c:v>309.9313863476425</c:v>
                </c:pt>
                <c:pt idx="4150">
                  <c:v>308.4975369458128</c:v>
                </c:pt>
                <c:pt idx="4151">
                  <c:v>309.1836734693878</c:v>
                </c:pt>
                <c:pt idx="4152">
                  <c:v>312.9750175932442</c:v>
                </c:pt>
                <c:pt idx="4153">
                  <c:v>313.2916959887403</c:v>
                </c:pt>
                <c:pt idx="4154">
                  <c:v>311.5235749472203</c:v>
                </c:pt>
                <c:pt idx="4155">
                  <c:v>310.811048557354</c:v>
                </c:pt>
                <c:pt idx="4156">
                  <c:v>313.564391273751</c:v>
                </c:pt>
                <c:pt idx="4157">
                  <c:v>313.6347642505278</c:v>
                </c:pt>
                <c:pt idx="4158">
                  <c:v>314.109781843772</c:v>
                </c:pt>
                <c:pt idx="4159">
                  <c:v>311.039760731879</c:v>
                </c:pt>
                <c:pt idx="4160">
                  <c:v>312.2185080928924</c:v>
                </c:pt>
                <c:pt idx="4161">
                  <c:v>312.6759324419423</c:v>
                </c:pt>
                <c:pt idx="4162">
                  <c:v>311.8930330752991</c:v>
                </c:pt>
                <c:pt idx="4163">
                  <c:v>312.95742434905</c:v>
                </c:pt>
                <c:pt idx="4164">
                  <c:v>310.73187895848</c:v>
                </c:pt>
                <c:pt idx="4165">
                  <c:v>309.8786066150598</c:v>
                </c:pt>
                <c:pt idx="4166">
                  <c:v>308.7086558761436</c:v>
                </c:pt>
                <c:pt idx="4167">
                  <c:v>305.9289232934553</c:v>
                </c:pt>
                <c:pt idx="4168">
                  <c:v>308.2336382828993</c:v>
                </c:pt>
                <c:pt idx="4169">
                  <c:v>308.1104855735398</c:v>
                </c:pt>
                <c:pt idx="4170">
                  <c:v>310.0721323011964</c:v>
                </c:pt>
                <c:pt idx="4171">
                  <c:v>309.6410978184377</c:v>
                </c:pt>
                <c:pt idx="4172">
                  <c:v>309.2804363124561</c:v>
                </c:pt>
                <c:pt idx="4173">
                  <c:v>310.5383532723434</c:v>
                </c:pt>
                <c:pt idx="4174">
                  <c:v>311.0221674876847</c:v>
                </c:pt>
                <c:pt idx="4175">
                  <c:v>308.743842364532</c:v>
                </c:pt>
                <c:pt idx="4176">
                  <c:v>305.2955665024631</c:v>
                </c:pt>
                <c:pt idx="4177">
                  <c:v>304.8117522871218</c:v>
                </c:pt>
                <c:pt idx="4178">
                  <c:v>302.990851513019</c:v>
                </c:pt>
                <c:pt idx="4179">
                  <c:v>302.7269528501056</c:v>
                </c:pt>
                <c:pt idx="4180">
                  <c:v>305.0228712174525</c:v>
                </c:pt>
                <c:pt idx="4181">
                  <c:v>305.6562280084447</c:v>
                </c:pt>
                <c:pt idx="4182">
                  <c:v>305.0932441942294</c:v>
                </c:pt>
                <c:pt idx="4183">
                  <c:v>305.137227304715</c:v>
                </c:pt>
                <c:pt idx="4184">
                  <c:v>306.4303307529909</c:v>
                </c:pt>
                <c:pt idx="4185">
                  <c:v>306.3335679099226</c:v>
                </c:pt>
                <c:pt idx="4186">
                  <c:v>305.7353976073188</c:v>
                </c:pt>
                <c:pt idx="4187">
                  <c:v>307.8729767769177</c:v>
                </c:pt>
                <c:pt idx="4188">
                  <c:v>303.4746657283604</c:v>
                </c:pt>
                <c:pt idx="4189">
                  <c:v>304.6534130893737</c:v>
                </c:pt>
                <c:pt idx="4190">
                  <c:v>305.1460239268121</c:v>
                </c:pt>
                <c:pt idx="4191">
                  <c:v>304.2135819845179</c:v>
                </c:pt>
                <c:pt idx="4192">
                  <c:v>303.8617171006334</c:v>
                </c:pt>
                <c:pt idx="4193">
                  <c:v>301.9792399718509</c:v>
                </c:pt>
                <c:pt idx="4194">
                  <c:v>301.8648838845883</c:v>
                </c:pt>
                <c:pt idx="4195">
                  <c:v>300.2375087966221</c:v>
                </c:pt>
                <c:pt idx="4196">
                  <c:v>299.1203377902885</c:v>
                </c:pt>
                <c:pt idx="4197">
                  <c:v>299.5513722730471</c:v>
                </c:pt>
                <c:pt idx="4198">
                  <c:v>300.9060520760028</c:v>
                </c:pt>
                <c:pt idx="4199">
                  <c:v>302.8325123152709</c:v>
                </c:pt>
                <c:pt idx="4200">
                  <c:v>301.6537649542576</c:v>
                </c:pt>
                <c:pt idx="4201">
                  <c:v>303.2371569317382</c:v>
                </c:pt>
                <c:pt idx="4202">
                  <c:v>303.5362420830401</c:v>
                </c:pt>
                <c:pt idx="4203">
                  <c:v>304.7149894440535</c:v>
                </c:pt>
                <c:pt idx="4204">
                  <c:v>303.9232934553132</c:v>
                </c:pt>
                <c:pt idx="4205">
                  <c:v>304.6182266009853</c:v>
                </c:pt>
                <c:pt idx="4206">
                  <c:v>298.0559465165377</c:v>
                </c:pt>
                <c:pt idx="4207">
                  <c:v>298.6365235749473</c:v>
                </c:pt>
                <c:pt idx="4208">
                  <c:v>294.6164672765658</c:v>
                </c:pt>
                <c:pt idx="4209">
                  <c:v>292.3733286418015</c:v>
                </c:pt>
                <c:pt idx="4210">
                  <c:v>291.5728360309641</c:v>
                </c:pt>
                <c:pt idx="4211">
                  <c:v>289.7607318789585</c:v>
                </c:pt>
                <c:pt idx="4212">
                  <c:v>288.7667135819844</c:v>
                </c:pt>
                <c:pt idx="4213">
                  <c:v>291.4496833216045</c:v>
                </c:pt>
                <c:pt idx="4214">
                  <c:v>291.0978184377199</c:v>
                </c:pt>
                <c:pt idx="4215">
                  <c:v>297.2730471498945</c:v>
                </c:pt>
                <c:pt idx="4216">
                  <c:v>299.4194229415904</c:v>
                </c:pt>
                <c:pt idx="4217">
                  <c:v>297.1762843068261</c:v>
                </c:pt>
                <c:pt idx="4218">
                  <c:v>297.0795214637579</c:v>
                </c:pt>
                <c:pt idx="4219">
                  <c:v>297.4401829697396</c:v>
                </c:pt>
                <c:pt idx="4220">
                  <c:v>296.1030964109783</c:v>
                </c:pt>
                <c:pt idx="4221">
                  <c:v>296.4813511611541</c:v>
                </c:pt>
                <c:pt idx="4222">
                  <c:v>293.789584799437</c:v>
                </c:pt>
                <c:pt idx="4223">
                  <c:v>294.5109078114004</c:v>
                </c:pt>
                <c:pt idx="4224">
                  <c:v>294.2118226600986</c:v>
                </c:pt>
                <c:pt idx="4225">
                  <c:v>293.6048557353975</c:v>
                </c:pt>
                <c:pt idx="4226">
                  <c:v>297.396199859254</c:v>
                </c:pt>
                <c:pt idx="4227">
                  <c:v>296.5165376495426</c:v>
                </c:pt>
                <c:pt idx="4228">
                  <c:v>297.3258268824771</c:v>
                </c:pt>
                <c:pt idx="4229">
                  <c:v>297.0267417311753</c:v>
                </c:pt>
                <c:pt idx="4230">
                  <c:v>294.2470091484869</c:v>
                </c:pt>
                <c:pt idx="4231">
                  <c:v>293.8599577762139</c:v>
                </c:pt>
                <c:pt idx="4232">
                  <c:v>291.9950738916256</c:v>
                </c:pt>
                <c:pt idx="4233">
                  <c:v>291.1593947923998</c:v>
                </c:pt>
                <c:pt idx="4234">
                  <c:v>291.2649542575651</c:v>
                </c:pt>
                <c:pt idx="4235">
                  <c:v>292.7691766361717</c:v>
                </c:pt>
                <c:pt idx="4236">
                  <c:v>292.6900070372977</c:v>
                </c:pt>
                <c:pt idx="4237">
                  <c:v>289.567206192822</c:v>
                </c:pt>
                <c:pt idx="4238">
                  <c:v>288.9250527797325</c:v>
                </c:pt>
                <c:pt idx="4239">
                  <c:v>286.8578465869106</c:v>
                </c:pt>
                <c:pt idx="4240">
                  <c:v>289.0394088669951</c:v>
                </c:pt>
                <c:pt idx="4241">
                  <c:v>290.0598170302604</c:v>
                </c:pt>
                <c:pt idx="4242">
                  <c:v>290.3589021815622</c:v>
                </c:pt>
                <c:pt idx="4243">
                  <c:v>291.2297677691766</c:v>
                </c:pt>
                <c:pt idx="4244">
                  <c:v>291.1945812807881</c:v>
                </c:pt>
                <c:pt idx="4245">
                  <c:v>291.863124560169</c:v>
                </c:pt>
                <c:pt idx="4246">
                  <c:v>289.417663617171</c:v>
                </c:pt>
                <c:pt idx="4247">
                  <c:v>286.8754398311048</c:v>
                </c:pt>
                <c:pt idx="4248">
                  <c:v>286.039760731879</c:v>
                </c:pt>
                <c:pt idx="4249">
                  <c:v>287.1481351161154</c:v>
                </c:pt>
                <c:pt idx="4250">
                  <c:v>286.9985925404645</c:v>
                </c:pt>
                <c:pt idx="4251">
                  <c:v>285.7318789584799</c:v>
                </c:pt>
                <c:pt idx="4252">
                  <c:v>283.2864180154821</c:v>
                </c:pt>
                <c:pt idx="4253">
                  <c:v>282.9609429978888</c:v>
                </c:pt>
                <c:pt idx="4254">
                  <c:v>283.0401125967629</c:v>
                </c:pt>
                <c:pt idx="4255">
                  <c:v>283.7966220971147</c:v>
                </c:pt>
                <c:pt idx="4256">
                  <c:v>282.8026038001408</c:v>
                </c:pt>
                <c:pt idx="4257">
                  <c:v>282.3099929627023</c:v>
                </c:pt>
                <c:pt idx="4258">
                  <c:v>281.4831104855735</c:v>
                </c:pt>
                <c:pt idx="4259">
                  <c:v>279.2663617171006</c:v>
                </c:pt>
                <c:pt idx="4260">
                  <c:v>278.8617171006334</c:v>
                </c:pt>
                <c:pt idx="4261">
                  <c:v>281.0080928923293</c:v>
                </c:pt>
                <c:pt idx="4262">
                  <c:v>282.2660098522167</c:v>
                </c:pt>
                <c:pt idx="4263">
                  <c:v>282.3539760731879</c:v>
                </c:pt>
                <c:pt idx="4264">
                  <c:v>280.6914144968333</c:v>
                </c:pt>
                <c:pt idx="4265">
                  <c:v>281.8613652357494</c:v>
                </c:pt>
                <c:pt idx="4266">
                  <c:v>282.4507389162562</c:v>
                </c:pt>
                <c:pt idx="4267">
                  <c:v>281.5710767065447</c:v>
                </c:pt>
                <c:pt idx="4268">
                  <c:v>280.6298381421534</c:v>
                </c:pt>
                <c:pt idx="4269">
                  <c:v>280.445109078114</c:v>
                </c:pt>
                <c:pt idx="4270">
                  <c:v>276.4866291344124</c:v>
                </c:pt>
                <c:pt idx="4271">
                  <c:v>276.0292047853624</c:v>
                </c:pt>
                <c:pt idx="4272">
                  <c:v>279.3983110485573</c:v>
                </c:pt>
                <c:pt idx="4273">
                  <c:v>276.4162561576355</c:v>
                </c:pt>
                <c:pt idx="4274">
                  <c:v>275.1847290640394</c:v>
                </c:pt>
                <c:pt idx="4275">
                  <c:v>277.0760028149191</c:v>
                </c:pt>
                <c:pt idx="4276">
                  <c:v>277.3926812104152</c:v>
                </c:pt>
                <c:pt idx="4277">
                  <c:v>275.8972554539058</c:v>
                </c:pt>
                <c:pt idx="4278">
                  <c:v>276.1875439831105</c:v>
                </c:pt>
                <c:pt idx="4279">
                  <c:v>275.7741027445461</c:v>
                </c:pt>
                <c:pt idx="4280">
                  <c:v>274.8240675580577</c:v>
                </c:pt>
                <c:pt idx="4281">
                  <c:v>271.7540464461647</c:v>
                </c:pt>
                <c:pt idx="4282">
                  <c:v>272.1762843068261</c:v>
                </c:pt>
                <c:pt idx="4283">
                  <c:v>268.0330752990852</c:v>
                </c:pt>
                <c:pt idx="4284">
                  <c:v>268.3497536945812</c:v>
                </c:pt>
                <c:pt idx="4285">
                  <c:v>264.9366643209008</c:v>
                </c:pt>
                <c:pt idx="4286">
                  <c:v>265.7547501759324</c:v>
                </c:pt>
                <c:pt idx="4287">
                  <c:v>262.7463054187192</c:v>
                </c:pt>
                <c:pt idx="4288">
                  <c:v>263.2037297677692</c:v>
                </c:pt>
                <c:pt idx="4289">
                  <c:v>261.8754398311049</c:v>
                </c:pt>
                <c:pt idx="4290">
                  <c:v>264.0657987332864</c:v>
                </c:pt>
                <c:pt idx="4291">
                  <c:v>266.106615059817</c:v>
                </c:pt>
                <c:pt idx="4292">
                  <c:v>267.258972554539</c:v>
                </c:pt>
                <c:pt idx="4293">
                  <c:v>267.5228712174525</c:v>
                </c:pt>
                <c:pt idx="4294">
                  <c:v>264.7167487684729</c:v>
                </c:pt>
                <c:pt idx="4295">
                  <c:v>266.1242083040112</c:v>
                </c:pt>
                <c:pt idx="4296">
                  <c:v>267.2149894440535</c:v>
                </c:pt>
                <c:pt idx="4297">
                  <c:v>268.2353976073189</c:v>
                </c:pt>
                <c:pt idx="4298">
                  <c:v>265.6140042223786</c:v>
                </c:pt>
                <c:pt idx="4299">
                  <c:v>265.9570724841661</c:v>
                </c:pt>
                <c:pt idx="4300">
                  <c:v>265.5348346235046</c:v>
                </c:pt>
                <c:pt idx="4301">
                  <c:v>267.786769880366</c:v>
                </c:pt>
                <c:pt idx="4302">
                  <c:v>268.3937368050669</c:v>
                </c:pt>
                <c:pt idx="4303">
                  <c:v>270.4873328641802</c:v>
                </c:pt>
                <c:pt idx="4304">
                  <c:v>270.170654468684</c:v>
                </c:pt>
                <c:pt idx="4305">
                  <c:v>271.0327234342013</c:v>
                </c:pt>
                <c:pt idx="4306">
                  <c:v>273.5661505981703</c:v>
                </c:pt>
                <c:pt idx="4307">
                  <c:v>272.6073187895848</c:v>
                </c:pt>
                <c:pt idx="4308">
                  <c:v>270.2762139338494</c:v>
                </c:pt>
                <c:pt idx="4309">
                  <c:v>270.2938071780436</c:v>
                </c:pt>
                <c:pt idx="4310">
                  <c:v>269.3525686136523</c:v>
                </c:pt>
                <c:pt idx="4311">
                  <c:v>269.1502463054187</c:v>
                </c:pt>
                <c:pt idx="4312">
                  <c:v>266.95109078114</c:v>
                </c:pt>
                <c:pt idx="4313">
                  <c:v>265.4204785362421</c:v>
                </c:pt>
                <c:pt idx="4314">
                  <c:v>263.1597466572836</c:v>
                </c:pt>
                <c:pt idx="4315">
                  <c:v>263.5380014074595</c:v>
                </c:pt>
                <c:pt idx="4316">
                  <c:v>265.8515130190007</c:v>
                </c:pt>
                <c:pt idx="4317">
                  <c:v>264.5408163265306</c:v>
                </c:pt>
                <c:pt idx="4318">
                  <c:v>262.3328641801548</c:v>
                </c:pt>
                <c:pt idx="4319">
                  <c:v>261.1717100633357</c:v>
                </c:pt>
                <c:pt idx="4320">
                  <c:v>259.8698099929627</c:v>
                </c:pt>
                <c:pt idx="4321">
                  <c:v>263.5380014074595</c:v>
                </c:pt>
                <c:pt idx="4322">
                  <c:v>266.414496833216</c:v>
                </c:pt>
                <c:pt idx="4323">
                  <c:v>268.7280084447572</c:v>
                </c:pt>
                <c:pt idx="4324">
                  <c:v>268.6488388458832</c:v>
                </c:pt>
                <c:pt idx="4325">
                  <c:v>270.6456720619282</c:v>
                </c:pt>
                <c:pt idx="4326">
                  <c:v>268.1474313863476</c:v>
                </c:pt>
                <c:pt idx="4327">
                  <c:v>266.8191414496833</c:v>
                </c:pt>
                <c:pt idx="4328">
                  <c:v>268.2441942294159</c:v>
                </c:pt>
                <c:pt idx="4329">
                  <c:v>269.2118226600985</c:v>
                </c:pt>
                <c:pt idx="4330">
                  <c:v>268.8071780436313</c:v>
                </c:pt>
                <c:pt idx="4331">
                  <c:v>269.6164672765658</c:v>
                </c:pt>
                <c:pt idx="4332">
                  <c:v>266.7399718508093</c:v>
                </c:pt>
                <c:pt idx="4333">
                  <c:v>268.4377199155525</c:v>
                </c:pt>
                <c:pt idx="4334">
                  <c:v>269.6780436312456</c:v>
                </c:pt>
                <c:pt idx="4335">
                  <c:v>269.6604503870514</c:v>
                </c:pt>
                <c:pt idx="4336">
                  <c:v>269.6692470091484</c:v>
                </c:pt>
                <c:pt idx="4337">
                  <c:v>272.3258268824771</c:v>
                </c:pt>
                <c:pt idx="4338">
                  <c:v>271.2350457424349</c:v>
                </c:pt>
                <c:pt idx="4339">
                  <c:v>271.9651653764954</c:v>
                </c:pt>
                <c:pt idx="4340">
                  <c:v>270.09148486981</c:v>
                </c:pt>
                <c:pt idx="4341">
                  <c:v>269.0095003518649</c:v>
                </c:pt>
                <c:pt idx="4342">
                  <c:v>266.9247009148487</c:v>
                </c:pt>
                <c:pt idx="4343">
                  <c:v>265.0950035186488</c:v>
                </c:pt>
                <c:pt idx="4344">
                  <c:v>261.5587614356087</c:v>
                </c:pt>
                <c:pt idx="4345">
                  <c:v>262.192118226601</c:v>
                </c:pt>
                <c:pt idx="4346">
                  <c:v>259.1836734693878</c:v>
                </c:pt>
                <c:pt idx="4347">
                  <c:v>258.9197748064743</c:v>
                </c:pt>
                <c:pt idx="4348">
                  <c:v>261.9018296973962</c:v>
                </c:pt>
                <c:pt idx="4349">
                  <c:v>265.1125967628431</c:v>
                </c:pt>
                <c:pt idx="4350">
                  <c:v>264.9982406755806</c:v>
                </c:pt>
                <c:pt idx="4351">
                  <c:v>265.3149190710767</c:v>
                </c:pt>
                <c:pt idx="4352">
                  <c:v>266.8455313159747</c:v>
                </c:pt>
                <c:pt idx="4353">
                  <c:v>265.4204785362421</c:v>
                </c:pt>
                <c:pt idx="4354">
                  <c:v>267.3821252638986</c:v>
                </c:pt>
                <c:pt idx="4355">
                  <c:v>271.0591133004926</c:v>
                </c:pt>
                <c:pt idx="4356">
                  <c:v>269.2733990147784</c:v>
                </c:pt>
                <c:pt idx="4357">
                  <c:v>268.0418719211823</c:v>
                </c:pt>
                <c:pt idx="4358">
                  <c:v>266.8455313159747</c:v>
                </c:pt>
                <c:pt idx="4359">
                  <c:v>267.1182266009852</c:v>
                </c:pt>
                <c:pt idx="4360">
                  <c:v>266.3177339901478</c:v>
                </c:pt>
                <c:pt idx="4361">
                  <c:v>270.8216045038706</c:v>
                </c:pt>
                <c:pt idx="4362">
                  <c:v>274.54257565095</c:v>
                </c:pt>
                <c:pt idx="4363">
                  <c:v>275.4222378606615</c:v>
                </c:pt>
                <c:pt idx="4364">
                  <c:v>275.1143560872625</c:v>
                </c:pt>
                <c:pt idx="4365">
                  <c:v>276.7857142857143</c:v>
                </c:pt>
                <c:pt idx="4366">
                  <c:v>275.8092892329346</c:v>
                </c:pt>
                <c:pt idx="4367">
                  <c:v>272.2818437719916</c:v>
                </c:pt>
                <c:pt idx="4368">
                  <c:v>270.5752990851513</c:v>
                </c:pt>
                <c:pt idx="4369">
                  <c:v>273.003166783955</c:v>
                </c:pt>
                <c:pt idx="4370">
                  <c:v>272.6600985221675</c:v>
                </c:pt>
                <c:pt idx="4371">
                  <c:v>269.5109078114004</c:v>
                </c:pt>
                <c:pt idx="4372">
                  <c:v>269.6868402533427</c:v>
                </c:pt>
                <c:pt idx="4373">
                  <c:v>272.4841660802252</c:v>
                </c:pt>
                <c:pt idx="4374">
                  <c:v>273.082336382829</c:v>
                </c:pt>
                <c:pt idx="4375">
                  <c:v>271.0503166783955</c:v>
                </c:pt>
                <c:pt idx="4376">
                  <c:v>272.3698099929627</c:v>
                </c:pt>
                <c:pt idx="4377">
                  <c:v>272.466572836031</c:v>
                </c:pt>
                <c:pt idx="4378">
                  <c:v>271.2702322308234</c:v>
                </c:pt>
                <c:pt idx="4379">
                  <c:v>266.5024630541872</c:v>
                </c:pt>
                <c:pt idx="4380">
                  <c:v>263.8898662913441</c:v>
                </c:pt>
                <c:pt idx="4381">
                  <c:v>263.9778325123153</c:v>
                </c:pt>
                <c:pt idx="4382">
                  <c:v>266.4584799437016</c:v>
                </c:pt>
                <c:pt idx="4383">
                  <c:v>266.7839549612949</c:v>
                </c:pt>
                <c:pt idx="4384">
                  <c:v>269.4581280788177</c:v>
                </c:pt>
                <c:pt idx="4385">
                  <c:v>269.247009148487</c:v>
                </c:pt>
                <c:pt idx="4386">
                  <c:v>271.4021815622801</c:v>
                </c:pt>
                <c:pt idx="4387">
                  <c:v>274.4722026741731</c:v>
                </c:pt>
                <c:pt idx="4388">
                  <c:v>273.2846586910626</c:v>
                </c:pt>
                <c:pt idx="4389">
                  <c:v>276.381069669247</c:v>
                </c:pt>
                <c:pt idx="4390">
                  <c:v>272.7392681210415</c:v>
                </c:pt>
                <c:pt idx="4391">
                  <c:v>270.320197044335</c:v>
                </c:pt>
                <c:pt idx="4392">
                  <c:v>266.7399718508093</c:v>
                </c:pt>
                <c:pt idx="4393">
                  <c:v>263.7843068261787</c:v>
                </c:pt>
                <c:pt idx="4394">
                  <c:v>262.5263898662913</c:v>
                </c:pt>
                <c:pt idx="4395">
                  <c:v>260.0545390570021</c:v>
                </c:pt>
                <c:pt idx="4396">
                  <c:v>264.0570021111893</c:v>
                </c:pt>
                <c:pt idx="4397">
                  <c:v>262.4472202674173</c:v>
                </c:pt>
                <c:pt idx="4398">
                  <c:v>266.2121745249825</c:v>
                </c:pt>
                <c:pt idx="4399">
                  <c:v>263.2389162561577</c:v>
                </c:pt>
                <c:pt idx="4400">
                  <c:v>267.3029556650246</c:v>
                </c:pt>
                <c:pt idx="4401">
                  <c:v>264.646375791696</c:v>
                </c:pt>
                <c:pt idx="4402">
                  <c:v>263.881069669247</c:v>
                </c:pt>
                <c:pt idx="4403">
                  <c:v>266.3793103448276</c:v>
                </c:pt>
                <c:pt idx="4404">
                  <c:v>265.7635467980296</c:v>
                </c:pt>
                <c:pt idx="4405">
                  <c:v>265.2005629838142</c:v>
                </c:pt>
                <c:pt idx="4406">
                  <c:v>267.179802955665</c:v>
                </c:pt>
                <c:pt idx="4407">
                  <c:v>270.856790992259</c:v>
                </c:pt>
                <c:pt idx="4408">
                  <c:v>269.625263898663</c:v>
                </c:pt>
                <c:pt idx="4409">
                  <c:v>273.8124560168895</c:v>
                </c:pt>
                <c:pt idx="4410">
                  <c:v>270.9183673469388</c:v>
                </c:pt>
                <c:pt idx="4411">
                  <c:v>274.5777621393385</c:v>
                </c:pt>
                <c:pt idx="4412">
                  <c:v>275.228712174525</c:v>
                </c:pt>
                <c:pt idx="4413">
                  <c:v>276.152357494722</c:v>
                </c:pt>
                <c:pt idx="4414">
                  <c:v>279.7325826882477</c:v>
                </c:pt>
                <c:pt idx="4415">
                  <c:v>281.8349753694581</c:v>
                </c:pt>
                <c:pt idx="4416">
                  <c:v>281.9669247009149</c:v>
                </c:pt>
                <c:pt idx="4417">
                  <c:v>285.1425052779733</c:v>
                </c:pt>
                <c:pt idx="4418">
                  <c:v>283.4887403237156</c:v>
                </c:pt>
                <c:pt idx="4419">
                  <c:v>282.9433497536946</c:v>
                </c:pt>
                <c:pt idx="4420">
                  <c:v>286.0045742434905</c:v>
                </c:pt>
                <c:pt idx="4421">
                  <c:v>285.8550316678396</c:v>
                </c:pt>
                <c:pt idx="4422">
                  <c:v>287.2185080928924</c:v>
                </c:pt>
                <c:pt idx="4423">
                  <c:v>284.5003518648839</c:v>
                </c:pt>
                <c:pt idx="4424">
                  <c:v>281.9493314567206</c:v>
                </c:pt>
                <c:pt idx="4425">
                  <c:v>279.3015482054891</c:v>
                </c:pt>
                <c:pt idx="4426">
                  <c:v>278.9672765657988</c:v>
                </c:pt>
                <c:pt idx="4427">
                  <c:v>280.7353976073189</c:v>
                </c:pt>
                <c:pt idx="4428">
                  <c:v>279.9612948627727</c:v>
                </c:pt>
                <c:pt idx="4429">
                  <c:v>280.6386347642505</c:v>
                </c:pt>
                <c:pt idx="4430">
                  <c:v>276.8560872624912</c:v>
                </c:pt>
                <c:pt idx="4431">
                  <c:v>276.4074595355384</c:v>
                </c:pt>
                <c:pt idx="4432">
                  <c:v>276.4162561576355</c:v>
                </c:pt>
                <c:pt idx="4433">
                  <c:v>276.0555946516538</c:v>
                </c:pt>
                <c:pt idx="4434">
                  <c:v>278.5890218156229</c:v>
                </c:pt>
                <c:pt idx="4435">
                  <c:v>278.7297677691766</c:v>
                </c:pt>
                <c:pt idx="4436">
                  <c:v>279.0200562983815</c:v>
                </c:pt>
                <c:pt idx="4437">
                  <c:v>278.6330049261084</c:v>
                </c:pt>
                <c:pt idx="4438">
                  <c:v>277.1375791695989</c:v>
                </c:pt>
                <c:pt idx="4439">
                  <c:v>278.0084447572133</c:v>
                </c:pt>
                <c:pt idx="4440">
                  <c:v>277.753342716397</c:v>
                </c:pt>
                <c:pt idx="4441">
                  <c:v>272.466572836031</c:v>
                </c:pt>
                <c:pt idx="4442">
                  <c:v>271.164672765658</c:v>
                </c:pt>
                <c:pt idx="4443">
                  <c:v>272.3346235045743</c:v>
                </c:pt>
                <c:pt idx="4444">
                  <c:v>271.1382828993666</c:v>
                </c:pt>
                <c:pt idx="4445">
                  <c:v>274.2083040112597</c:v>
                </c:pt>
                <c:pt idx="4446">
                  <c:v>273.23187895848</c:v>
                </c:pt>
                <c:pt idx="4447">
                  <c:v>273.9883884588318</c:v>
                </c:pt>
                <c:pt idx="4448">
                  <c:v>272.2642505277973</c:v>
                </c:pt>
                <c:pt idx="4449">
                  <c:v>270.6896551724138</c:v>
                </c:pt>
                <c:pt idx="4450">
                  <c:v>271.929978888107</c:v>
                </c:pt>
                <c:pt idx="4451">
                  <c:v>271.1118930330752</c:v>
                </c:pt>
                <c:pt idx="4452">
                  <c:v>270.4785362420831</c:v>
                </c:pt>
                <c:pt idx="4453">
                  <c:v>268.3321604503871</c:v>
                </c:pt>
                <c:pt idx="4454">
                  <c:v>264.3648838845883</c:v>
                </c:pt>
                <c:pt idx="4455">
                  <c:v>260.7230823363828</c:v>
                </c:pt>
                <c:pt idx="4456">
                  <c:v>262.4736101337086</c:v>
                </c:pt>
                <c:pt idx="4457">
                  <c:v>260.5911330049262</c:v>
                </c:pt>
                <c:pt idx="4458">
                  <c:v>260.7670654468684</c:v>
                </c:pt>
                <c:pt idx="4459">
                  <c:v>259.2100633356791</c:v>
                </c:pt>
                <c:pt idx="4460">
                  <c:v>260.819845179451</c:v>
                </c:pt>
                <c:pt idx="4461">
                  <c:v>261.2948627726954</c:v>
                </c:pt>
                <c:pt idx="4462">
                  <c:v>258.3040112596763</c:v>
                </c:pt>
                <c:pt idx="4463">
                  <c:v>256.7909922589726</c:v>
                </c:pt>
                <c:pt idx="4464">
                  <c:v>259.1748768472906</c:v>
                </c:pt>
                <c:pt idx="4465">
                  <c:v>255.8937368050669</c:v>
                </c:pt>
                <c:pt idx="4466">
                  <c:v>255.0932441942294</c:v>
                </c:pt>
                <c:pt idx="4467">
                  <c:v>253.0436312456017</c:v>
                </c:pt>
                <c:pt idx="4468">
                  <c:v>258.8318085855032</c:v>
                </c:pt>
                <c:pt idx="4469">
                  <c:v>260.4152005629838</c:v>
                </c:pt>
                <c:pt idx="4470">
                  <c:v>258.6382828993666</c:v>
                </c:pt>
                <c:pt idx="4471">
                  <c:v>261.3564391273751</c:v>
                </c:pt>
                <c:pt idx="4472">
                  <c:v>265.9130893736805</c:v>
                </c:pt>
                <c:pt idx="4473">
                  <c:v>266.5464461646728</c:v>
                </c:pt>
                <c:pt idx="4474">
                  <c:v>267.9275158339198</c:v>
                </c:pt>
                <c:pt idx="4475">
                  <c:v>267.3821252638986</c:v>
                </c:pt>
                <c:pt idx="4476">
                  <c:v>265.3325123152709</c:v>
                </c:pt>
                <c:pt idx="4477">
                  <c:v>268.8159746657284</c:v>
                </c:pt>
                <c:pt idx="4478">
                  <c:v>266.4408866995073</c:v>
                </c:pt>
                <c:pt idx="4479">
                  <c:v>267.258972554539</c:v>
                </c:pt>
                <c:pt idx="4480">
                  <c:v>264.3209007741028</c:v>
                </c:pt>
                <c:pt idx="4481">
                  <c:v>264.7255453905701</c:v>
                </c:pt>
                <c:pt idx="4482">
                  <c:v>263.7051372273048</c:v>
                </c:pt>
                <c:pt idx="4483">
                  <c:v>262.2097114707952</c:v>
                </c:pt>
                <c:pt idx="4484">
                  <c:v>257.9081632653061</c:v>
                </c:pt>
                <c:pt idx="4485">
                  <c:v>261.3036593947924</c:v>
                </c:pt>
                <c:pt idx="4486">
                  <c:v>260.9429978888107</c:v>
                </c:pt>
                <c:pt idx="4487">
                  <c:v>265.6315974665728</c:v>
                </c:pt>
                <c:pt idx="4488">
                  <c:v>265.719563687544</c:v>
                </c:pt>
                <c:pt idx="4489">
                  <c:v>271.7364532019704</c:v>
                </c:pt>
                <c:pt idx="4490">
                  <c:v>273.4342012667136</c:v>
                </c:pt>
                <c:pt idx="4491">
                  <c:v>275.0967628430683</c:v>
                </c:pt>
                <c:pt idx="4492">
                  <c:v>274.7009148486981</c:v>
                </c:pt>
                <c:pt idx="4493">
                  <c:v>274.1467276565799</c:v>
                </c:pt>
                <c:pt idx="4494">
                  <c:v>274.762491203378</c:v>
                </c:pt>
                <c:pt idx="4495">
                  <c:v>274.0675580577059</c:v>
                </c:pt>
                <c:pt idx="4496">
                  <c:v>274.3842364532019</c:v>
                </c:pt>
                <c:pt idx="4497">
                  <c:v>276.0204081632654</c:v>
                </c:pt>
                <c:pt idx="4498">
                  <c:v>275.378254750176</c:v>
                </c:pt>
                <c:pt idx="4499">
                  <c:v>275.8884588318086</c:v>
                </c:pt>
                <c:pt idx="4500">
                  <c:v>272.5017593244194</c:v>
                </c:pt>
                <c:pt idx="4501">
                  <c:v>273.2230823363828</c:v>
                </c:pt>
                <c:pt idx="4502">
                  <c:v>273.2230823363828</c:v>
                </c:pt>
                <c:pt idx="4503">
                  <c:v>270.1002814919071</c:v>
                </c:pt>
                <c:pt idx="4504">
                  <c:v>272.695285010556</c:v>
                </c:pt>
                <c:pt idx="4505">
                  <c:v>274.920830401126</c:v>
                </c:pt>
                <c:pt idx="4506">
                  <c:v>275.3254750175932</c:v>
                </c:pt>
                <c:pt idx="4507">
                  <c:v>277.0935960591133</c:v>
                </c:pt>
                <c:pt idx="4508">
                  <c:v>274.920830401126</c:v>
                </c:pt>
                <c:pt idx="4509">
                  <c:v>273.23187895848</c:v>
                </c:pt>
                <c:pt idx="4510">
                  <c:v>275.6597466572836</c:v>
                </c:pt>
                <c:pt idx="4511">
                  <c:v>272.8008444757213</c:v>
                </c:pt>
                <c:pt idx="4512">
                  <c:v>272.545742434905</c:v>
                </c:pt>
                <c:pt idx="4513">
                  <c:v>275.1583391977481</c:v>
                </c:pt>
                <c:pt idx="4514">
                  <c:v>276.0555946516538</c:v>
                </c:pt>
                <c:pt idx="4515">
                  <c:v>278.7033779028853</c:v>
                </c:pt>
                <c:pt idx="4516">
                  <c:v>275.4838142153413</c:v>
                </c:pt>
                <c:pt idx="4517">
                  <c:v>276.7241379310345</c:v>
                </c:pt>
                <c:pt idx="4518">
                  <c:v>277.8940886699506</c:v>
                </c:pt>
                <c:pt idx="4519">
                  <c:v>277.0408163265306</c:v>
                </c:pt>
                <c:pt idx="4520">
                  <c:v>274.5249824067558</c:v>
                </c:pt>
                <c:pt idx="4521">
                  <c:v>275.2463054187192</c:v>
                </c:pt>
                <c:pt idx="4522">
                  <c:v>275.4662209711471</c:v>
                </c:pt>
                <c:pt idx="4523">
                  <c:v>274.1203377902885</c:v>
                </c:pt>
                <c:pt idx="4524">
                  <c:v>271.4989444053484</c:v>
                </c:pt>
                <c:pt idx="4525">
                  <c:v>272.0267417311753</c:v>
                </c:pt>
                <c:pt idx="4526">
                  <c:v>274.7536945812808</c:v>
                </c:pt>
                <c:pt idx="4527">
                  <c:v>275.2902885292048</c:v>
                </c:pt>
                <c:pt idx="4528">
                  <c:v>275.2463054187192</c:v>
                </c:pt>
                <c:pt idx="4529">
                  <c:v>274.6041520056298</c:v>
                </c:pt>
                <c:pt idx="4530">
                  <c:v>277.5598170302604</c:v>
                </c:pt>
                <c:pt idx="4531">
                  <c:v>281.6238564391273</c:v>
                </c:pt>
                <c:pt idx="4532">
                  <c:v>281.3159746657283</c:v>
                </c:pt>
                <c:pt idx="4533">
                  <c:v>283.0840957072485</c:v>
                </c:pt>
                <c:pt idx="4534">
                  <c:v>286.3916256157635</c:v>
                </c:pt>
                <c:pt idx="4535">
                  <c:v>285.2656579873329</c:v>
                </c:pt>
                <c:pt idx="4536">
                  <c:v>287.420830401126</c:v>
                </c:pt>
                <c:pt idx="4537">
                  <c:v>284.429978888107</c:v>
                </c:pt>
                <c:pt idx="4538">
                  <c:v>280.7793807178044</c:v>
                </c:pt>
                <c:pt idx="4539">
                  <c:v>284.4739619985926</c:v>
                </c:pt>
                <c:pt idx="4540">
                  <c:v>285.5999296270232</c:v>
                </c:pt>
                <c:pt idx="4541">
                  <c:v>287.1569317382126</c:v>
                </c:pt>
                <c:pt idx="4542">
                  <c:v>290.8075299085152</c:v>
                </c:pt>
                <c:pt idx="4543">
                  <c:v>288.3532723434201</c:v>
                </c:pt>
                <c:pt idx="4544">
                  <c:v>285.582336382829</c:v>
                </c:pt>
                <c:pt idx="4545">
                  <c:v>285.7230823363828</c:v>
                </c:pt>
                <c:pt idx="4546">
                  <c:v>287.7023223082337</c:v>
                </c:pt>
                <c:pt idx="4547">
                  <c:v>292.7603800140746</c:v>
                </c:pt>
                <c:pt idx="4548">
                  <c:v>288.6347642505278</c:v>
                </c:pt>
                <c:pt idx="4549">
                  <c:v>287.4296270232231</c:v>
                </c:pt>
                <c:pt idx="4550">
                  <c:v>293.9743138634765</c:v>
                </c:pt>
                <c:pt idx="4551">
                  <c:v>293.252990851513</c:v>
                </c:pt>
                <c:pt idx="4552">
                  <c:v>294.7132301196341</c:v>
                </c:pt>
                <c:pt idx="4553">
                  <c:v>297.5545390570021</c:v>
                </c:pt>
                <c:pt idx="4554">
                  <c:v>301.3106966924701</c:v>
                </c:pt>
                <c:pt idx="4555">
                  <c:v>300.6421534130893</c:v>
                </c:pt>
                <c:pt idx="4556">
                  <c:v>298.4869809992962</c:v>
                </c:pt>
                <c:pt idx="4557">
                  <c:v>295.8743842364531</c:v>
                </c:pt>
                <c:pt idx="4558">
                  <c:v>297.229064039409</c:v>
                </c:pt>
                <c:pt idx="4559">
                  <c:v>299.7009148486981</c:v>
                </c:pt>
                <c:pt idx="4560">
                  <c:v>301.6449683321604</c:v>
                </c:pt>
                <c:pt idx="4561">
                  <c:v>302.6213933849402</c:v>
                </c:pt>
                <c:pt idx="4562">
                  <c:v>300.765306122449</c:v>
                </c:pt>
                <c:pt idx="4563">
                  <c:v>305.7178043631246</c:v>
                </c:pt>
                <c:pt idx="4564">
                  <c:v>307.13406052076</c:v>
                </c:pt>
                <c:pt idx="4565">
                  <c:v>309.667487684729</c:v>
                </c:pt>
                <c:pt idx="4566">
                  <c:v>306.2543983110486</c:v>
                </c:pt>
                <c:pt idx="4567">
                  <c:v>307.1604503870514</c:v>
                </c:pt>
                <c:pt idx="4568">
                  <c:v>303.2547501759325</c:v>
                </c:pt>
                <c:pt idx="4569">
                  <c:v>301.4866291344124</c:v>
                </c:pt>
                <c:pt idx="4570">
                  <c:v>302.2607318789585</c:v>
                </c:pt>
                <c:pt idx="4571">
                  <c:v>302.9556650246305</c:v>
                </c:pt>
                <c:pt idx="4572">
                  <c:v>306.2456016889514</c:v>
                </c:pt>
                <c:pt idx="4573">
                  <c:v>306.4919071076707</c:v>
                </c:pt>
                <c:pt idx="4574">
                  <c:v>305.2427867698804</c:v>
                </c:pt>
                <c:pt idx="4575">
                  <c:v>305.6914144968333</c:v>
                </c:pt>
                <c:pt idx="4576">
                  <c:v>302.3399014778325</c:v>
                </c:pt>
                <c:pt idx="4577">
                  <c:v>299.771287825475</c:v>
                </c:pt>
                <c:pt idx="4578">
                  <c:v>299.1379310344828</c:v>
                </c:pt>
                <c:pt idx="4579">
                  <c:v>295.5665024630542</c:v>
                </c:pt>
                <c:pt idx="4580">
                  <c:v>296.622097114708</c:v>
                </c:pt>
                <c:pt idx="4581">
                  <c:v>300.299085151302</c:v>
                </c:pt>
                <c:pt idx="4582">
                  <c:v>302.6565798733286</c:v>
                </c:pt>
                <c:pt idx="4583">
                  <c:v>303.1315974665728</c:v>
                </c:pt>
                <c:pt idx="4584">
                  <c:v>299.3490499648135</c:v>
                </c:pt>
                <c:pt idx="4585">
                  <c:v>297.2554539057002</c:v>
                </c:pt>
                <c:pt idx="4586">
                  <c:v>299.8328641801548</c:v>
                </c:pt>
                <c:pt idx="4587">
                  <c:v>300.7037297677692</c:v>
                </c:pt>
                <c:pt idx="4588">
                  <c:v>301.6185784658691</c:v>
                </c:pt>
                <c:pt idx="4589">
                  <c:v>304.5390570021112</c:v>
                </c:pt>
                <c:pt idx="4590">
                  <c:v>300.1671358198451</c:v>
                </c:pt>
                <c:pt idx="4591">
                  <c:v>298.7772695285011</c:v>
                </c:pt>
                <c:pt idx="4592">
                  <c:v>295.1882477128782</c:v>
                </c:pt>
                <c:pt idx="4593">
                  <c:v>294.018296973962</c:v>
                </c:pt>
                <c:pt idx="4594">
                  <c:v>295.9975369458128</c:v>
                </c:pt>
                <c:pt idx="4595">
                  <c:v>293.5520760028149</c:v>
                </c:pt>
                <c:pt idx="4596">
                  <c:v>291.2737508796621</c:v>
                </c:pt>
                <c:pt idx="4597">
                  <c:v>288.4236453201971</c:v>
                </c:pt>
                <c:pt idx="4598">
                  <c:v>285.7494722026742</c:v>
                </c:pt>
                <c:pt idx="4599">
                  <c:v>286.2948627726954</c:v>
                </c:pt>
                <c:pt idx="4600">
                  <c:v>286.8842364532019</c:v>
                </c:pt>
                <c:pt idx="4601">
                  <c:v>287.7902885292048</c:v>
                </c:pt>
                <c:pt idx="4602">
                  <c:v>288.3004926108374</c:v>
                </c:pt>
                <c:pt idx="4603">
                  <c:v>284.7730471498944</c:v>
                </c:pt>
                <c:pt idx="4604">
                  <c:v>284.7730471498944</c:v>
                </c:pt>
                <c:pt idx="4605">
                  <c:v>284.5003518648839</c:v>
                </c:pt>
                <c:pt idx="4606">
                  <c:v>283.5942997888811</c:v>
                </c:pt>
                <c:pt idx="4607">
                  <c:v>284.4123856439127</c:v>
                </c:pt>
                <c:pt idx="4608">
                  <c:v>278.5802251935256</c:v>
                </c:pt>
                <c:pt idx="4609">
                  <c:v>275.844475721323</c:v>
                </c:pt>
                <c:pt idx="4610">
                  <c:v>273.6980999296271</c:v>
                </c:pt>
                <c:pt idx="4611">
                  <c:v>272.088318085855</c:v>
                </c:pt>
                <c:pt idx="4612">
                  <c:v>269.8099929627023</c:v>
                </c:pt>
                <c:pt idx="4613">
                  <c:v>269.9947220267417</c:v>
                </c:pt>
                <c:pt idx="4614">
                  <c:v>270.1090781140042</c:v>
                </c:pt>
                <c:pt idx="4615">
                  <c:v>273.3990147783251</c:v>
                </c:pt>
                <c:pt idx="4616">
                  <c:v>274.9384236453202</c:v>
                </c:pt>
                <c:pt idx="4617">
                  <c:v>274.454609429979</c:v>
                </c:pt>
                <c:pt idx="4618">
                  <c:v>272.4753694581281</c:v>
                </c:pt>
                <c:pt idx="4619">
                  <c:v>272.1059113300493</c:v>
                </c:pt>
                <c:pt idx="4620">
                  <c:v>272.6161154116819</c:v>
                </c:pt>
                <c:pt idx="4621">
                  <c:v>272.6688951442646</c:v>
                </c:pt>
                <c:pt idx="4622">
                  <c:v>272.5633356790992</c:v>
                </c:pt>
                <c:pt idx="4623">
                  <c:v>272.3434201266714</c:v>
                </c:pt>
                <c:pt idx="4624">
                  <c:v>270.7248416608022</c:v>
                </c:pt>
                <c:pt idx="4625">
                  <c:v>271.4285714285714</c:v>
                </c:pt>
                <c:pt idx="4626">
                  <c:v>277.0056298381422</c:v>
                </c:pt>
                <c:pt idx="4627">
                  <c:v>278.1755805770584</c:v>
                </c:pt>
                <c:pt idx="4628">
                  <c:v>278.3339197748065</c:v>
                </c:pt>
                <c:pt idx="4629">
                  <c:v>278.3603096410978</c:v>
                </c:pt>
                <c:pt idx="4630">
                  <c:v>278.9408866995073</c:v>
                </c:pt>
                <c:pt idx="4631">
                  <c:v>278.2371569317382</c:v>
                </c:pt>
                <c:pt idx="4632">
                  <c:v>277.4718508092893</c:v>
                </c:pt>
                <c:pt idx="4633">
                  <c:v>278.4394792399719</c:v>
                </c:pt>
                <c:pt idx="4634">
                  <c:v>280.1548205489092</c:v>
                </c:pt>
                <c:pt idx="4635">
                  <c:v>281.4039408866994</c:v>
                </c:pt>
                <c:pt idx="4636">
                  <c:v>280.4627023223082</c:v>
                </c:pt>
                <c:pt idx="4637">
                  <c:v>277.6477832512316</c:v>
                </c:pt>
                <c:pt idx="4638">
                  <c:v>275.2990851513019</c:v>
                </c:pt>
                <c:pt idx="4639">
                  <c:v>276.0028149190711</c:v>
                </c:pt>
                <c:pt idx="4640">
                  <c:v>274.5249824067558</c:v>
                </c:pt>
                <c:pt idx="4641">
                  <c:v>271.4901477832512</c:v>
                </c:pt>
                <c:pt idx="4642">
                  <c:v>271.015130190007</c:v>
                </c:pt>
                <c:pt idx="4643">
                  <c:v>272.2290640394088</c:v>
                </c:pt>
                <c:pt idx="4644">
                  <c:v>272.8888106966925</c:v>
                </c:pt>
                <c:pt idx="4645">
                  <c:v>273.4517945109079</c:v>
                </c:pt>
                <c:pt idx="4646">
                  <c:v>272.0267417311753</c:v>
                </c:pt>
                <c:pt idx="4647">
                  <c:v>272.7656579873329</c:v>
                </c:pt>
                <c:pt idx="4648">
                  <c:v>271.393384940183</c:v>
                </c:pt>
                <c:pt idx="4649">
                  <c:v>269.8539760731879</c:v>
                </c:pt>
                <c:pt idx="4650">
                  <c:v>267.3557353976074</c:v>
                </c:pt>
                <c:pt idx="4651">
                  <c:v>267.1973961998592</c:v>
                </c:pt>
                <c:pt idx="4652">
                  <c:v>266.5464461646728</c:v>
                </c:pt>
                <c:pt idx="4653">
                  <c:v>267.1446164672766</c:v>
                </c:pt>
                <c:pt idx="4654">
                  <c:v>266.2121745249825</c:v>
                </c:pt>
                <c:pt idx="4655">
                  <c:v>264.3560872624912</c:v>
                </c:pt>
                <c:pt idx="4656">
                  <c:v>264.0130190007038</c:v>
                </c:pt>
                <c:pt idx="4657">
                  <c:v>264.5584095707248</c:v>
                </c:pt>
                <c:pt idx="4658">
                  <c:v>264.0394088669951</c:v>
                </c:pt>
                <c:pt idx="4659">
                  <c:v>264.2945109078114</c:v>
                </c:pt>
                <c:pt idx="4660">
                  <c:v>264.3824771287826</c:v>
                </c:pt>
                <c:pt idx="4661">
                  <c:v>264.2417311752287</c:v>
                </c:pt>
                <c:pt idx="4662">
                  <c:v>262.9662209711471</c:v>
                </c:pt>
                <c:pt idx="4663">
                  <c:v>266.3617171006334</c:v>
                </c:pt>
                <c:pt idx="4664">
                  <c:v>266.0802251935256</c:v>
                </c:pt>
                <c:pt idx="4665">
                  <c:v>267.1534130893737</c:v>
                </c:pt>
                <c:pt idx="4666">
                  <c:v>266.643209007741</c:v>
                </c:pt>
                <c:pt idx="4667">
                  <c:v>267.0126671358198</c:v>
                </c:pt>
                <c:pt idx="4668">
                  <c:v>267.2941590429275</c:v>
                </c:pt>
                <c:pt idx="4669">
                  <c:v>268.7719915552428</c:v>
                </c:pt>
                <c:pt idx="4670">
                  <c:v>268.939127375088</c:v>
                </c:pt>
                <c:pt idx="4671">
                  <c:v>270.2850105559465</c:v>
                </c:pt>
                <c:pt idx="4672">
                  <c:v>271.3845883180858</c:v>
                </c:pt>
                <c:pt idx="4673">
                  <c:v>272.695285010556</c:v>
                </c:pt>
                <c:pt idx="4674">
                  <c:v>272.7480647431387</c:v>
                </c:pt>
                <c:pt idx="4675">
                  <c:v>270.865587614356</c:v>
                </c:pt>
                <c:pt idx="4676">
                  <c:v>270.865587614356</c:v>
                </c:pt>
                <c:pt idx="4677">
                  <c:v>268.2353976073189</c:v>
                </c:pt>
                <c:pt idx="4678">
                  <c:v>267.5932441942294</c:v>
                </c:pt>
                <c:pt idx="4679">
                  <c:v>268.9655172413793</c:v>
                </c:pt>
                <c:pt idx="4680">
                  <c:v>269.6604503870514</c:v>
                </c:pt>
                <c:pt idx="4681">
                  <c:v>270.3729767769177</c:v>
                </c:pt>
                <c:pt idx="4682">
                  <c:v>266.0978184377199</c:v>
                </c:pt>
                <c:pt idx="4683">
                  <c:v>264.6287825475018</c:v>
                </c:pt>
                <c:pt idx="4684">
                  <c:v>264.7871217452498</c:v>
                </c:pt>
                <c:pt idx="4685">
                  <c:v>264.6991555242787</c:v>
                </c:pt>
                <c:pt idx="4686">
                  <c:v>264.4352568613652</c:v>
                </c:pt>
                <c:pt idx="4687">
                  <c:v>261.4004222378606</c:v>
                </c:pt>
                <c:pt idx="4688">
                  <c:v>262.7023223082336</c:v>
                </c:pt>
                <c:pt idx="4689">
                  <c:v>261.2420830401126</c:v>
                </c:pt>
                <c:pt idx="4690">
                  <c:v>258.9197748064743</c:v>
                </c:pt>
                <c:pt idx="4691">
                  <c:v>258.7350457424349</c:v>
                </c:pt>
                <c:pt idx="4692">
                  <c:v>259.0605207600282</c:v>
                </c:pt>
                <c:pt idx="4693">
                  <c:v>258.7702322308234</c:v>
                </c:pt>
                <c:pt idx="4694">
                  <c:v>257.4331456720619</c:v>
                </c:pt>
                <c:pt idx="4695">
                  <c:v>256.6502463054187</c:v>
                </c:pt>
                <c:pt idx="4696">
                  <c:v>253.7121745249824</c:v>
                </c:pt>
                <c:pt idx="4697">
                  <c:v>253.2899366643209</c:v>
                </c:pt>
                <c:pt idx="4698">
                  <c:v>250.1935256861365</c:v>
                </c:pt>
                <c:pt idx="4699">
                  <c:v>248.7420830401126</c:v>
                </c:pt>
                <c:pt idx="4700">
                  <c:v>248.0735397607319</c:v>
                </c:pt>
                <c:pt idx="4701">
                  <c:v>247.545742434905</c:v>
                </c:pt>
                <c:pt idx="4702">
                  <c:v>248.4078114004222</c:v>
                </c:pt>
                <c:pt idx="4703">
                  <c:v>250.079169598874</c:v>
                </c:pt>
                <c:pt idx="4704">
                  <c:v>249.2083040112597</c:v>
                </c:pt>
                <c:pt idx="4705">
                  <c:v>249.0939479239972</c:v>
                </c:pt>
                <c:pt idx="4706">
                  <c:v>249.1467276565799</c:v>
                </c:pt>
                <c:pt idx="4707">
                  <c:v>249.5689655172414</c:v>
                </c:pt>
                <c:pt idx="4708">
                  <c:v>249.0235749472203</c:v>
                </c:pt>
                <c:pt idx="4709">
                  <c:v>250.1055594651654</c:v>
                </c:pt>
                <c:pt idx="4710">
                  <c:v>250.3430682617875</c:v>
                </c:pt>
                <c:pt idx="4711">
                  <c:v>250.5541871921182</c:v>
                </c:pt>
                <c:pt idx="4712">
                  <c:v>250.536593947924</c:v>
                </c:pt>
                <c:pt idx="4713">
                  <c:v>249.692118226601</c:v>
                </c:pt>
                <c:pt idx="4714">
                  <c:v>251.381069669247</c:v>
                </c:pt>
                <c:pt idx="4715">
                  <c:v>254.1168191414497</c:v>
                </c:pt>
                <c:pt idx="4716">
                  <c:v>255.1020408163265</c:v>
                </c:pt>
                <c:pt idx="4717">
                  <c:v>253.8705137227305</c:v>
                </c:pt>
                <c:pt idx="4718">
                  <c:v>254.8381421534131</c:v>
                </c:pt>
                <c:pt idx="4719">
                  <c:v>254.0024630541872</c:v>
                </c:pt>
                <c:pt idx="4720">
                  <c:v>254.6358198451794</c:v>
                </c:pt>
                <c:pt idx="4721">
                  <c:v>255.1636171710063</c:v>
                </c:pt>
                <c:pt idx="4722">
                  <c:v>255.7705840957072</c:v>
                </c:pt>
                <c:pt idx="4723">
                  <c:v>255.4011259676284</c:v>
                </c:pt>
                <c:pt idx="4724">
                  <c:v>253.2899366643209</c:v>
                </c:pt>
                <c:pt idx="4725">
                  <c:v>252.9644616467277</c:v>
                </c:pt>
                <c:pt idx="4726">
                  <c:v>253.606615059817</c:v>
                </c:pt>
                <c:pt idx="4727">
                  <c:v>252.4630541871921</c:v>
                </c:pt>
                <c:pt idx="4728">
                  <c:v>253.826530612245</c:v>
                </c:pt>
                <c:pt idx="4729">
                  <c:v>251.7417311752287</c:v>
                </c:pt>
                <c:pt idx="4730">
                  <c:v>251.5833919774806</c:v>
                </c:pt>
                <c:pt idx="4731">
                  <c:v>252.1903589021816</c:v>
                </c:pt>
                <c:pt idx="4732">
                  <c:v>250.2111189303307</c:v>
                </c:pt>
                <c:pt idx="4733">
                  <c:v>250.2463054187192</c:v>
                </c:pt>
                <c:pt idx="4734">
                  <c:v>248.9356087262491</c:v>
                </c:pt>
                <c:pt idx="4735">
                  <c:v>250.9500351864884</c:v>
                </c:pt>
                <c:pt idx="4736">
                  <c:v>251.8472906403941</c:v>
                </c:pt>
                <c:pt idx="4737">
                  <c:v>250.6333567909922</c:v>
                </c:pt>
                <c:pt idx="4738">
                  <c:v>249.8856439127375</c:v>
                </c:pt>
                <c:pt idx="4739">
                  <c:v>251.1699507389163</c:v>
                </c:pt>
                <c:pt idx="4740">
                  <c:v>250.4310344827586</c:v>
                </c:pt>
                <c:pt idx="4741">
                  <c:v>249.621745249824</c:v>
                </c:pt>
                <c:pt idx="4742">
                  <c:v>248.5573539760732</c:v>
                </c:pt>
                <c:pt idx="4743">
                  <c:v>247.3786066150598</c:v>
                </c:pt>
                <c:pt idx="4744">
                  <c:v>247.7832512315271</c:v>
                </c:pt>
                <c:pt idx="4745">
                  <c:v>248.0383532723434</c:v>
                </c:pt>
                <c:pt idx="4746">
                  <c:v>250.4662209711471</c:v>
                </c:pt>
                <c:pt idx="4747">
                  <c:v>251.4162561576355</c:v>
                </c:pt>
                <c:pt idx="4748">
                  <c:v>250.4398311048558</c:v>
                </c:pt>
                <c:pt idx="4749">
                  <c:v>250.6421534130894</c:v>
                </c:pt>
                <c:pt idx="4750">
                  <c:v>251.6537649542576</c:v>
                </c:pt>
                <c:pt idx="4751">
                  <c:v>249.4809992962702</c:v>
                </c:pt>
                <c:pt idx="4752">
                  <c:v>248.9180154820548</c:v>
                </c:pt>
                <c:pt idx="4753">
                  <c:v>245.7512315270936</c:v>
                </c:pt>
                <c:pt idx="4754">
                  <c:v>245.1002814919071</c:v>
                </c:pt>
                <c:pt idx="4755">
                  <c:v>245.9975369458128</c:v>
                </c:pt>
                <c:pt idx="4756">
                  <c:v>247.4137931034483</c:v>
                </c:pt>
                <c:pt idx="4757">
                  <c:v>247.4577762139338</c:v>
                </c:pt>
                <c:pt idx="4758">
                  <c:v>245.1442646023927</c:v>
                </c:pt>
                <c:pt idx="4759">
                  <c:v>246.0679099225898</c:v>
                </c:pt>
                <c:pt idx="4760">
                  <c:v>249.1819141449683</c:v>
                </c:pt>
                <c:pt idx="4761">
                  <c:v>248.2670654468684</c:v>
                </c:pt>
                <c:pt idx="4762">
                  <c:v>250.1583391977481</c:v>
                </c:pt>
                <c:pt idx="4763">
                  <c:v>253.4394792399719</c:v>
                </c:pt>
                <c:pt idx="4764">
                  <c:v>252.4278676988037</c:v>
                </c:pt>
                <c:pt idx="4765">
                  <c:v>251.2403237156932</c:v>
                </c:pt>
                <c:pt idx="4766">
                  <c:v>248.9444053483463</c:v>
                </c:pt>
                <c:pt idx="4767">
                  <c:v>248.4517945109078</c:v>
                </c:pt>
                <c:pt idx="4768">
                  <c:v>249.7976776917664</c:v>
                </c:pt>
                <c:pt idx="4769">
                  <c:v>250.0087966220972</c:v>
                </c:pt>
                <c:pt idx="4770">
                  <c:v>250.4222378606615</c:v>
                </c:pt>
                <c:pt idx="4771">
                  <c:v>248.2230823363829</c:v>
                </c:pt>
                <c:pt idx="4772">
                  <c:v>248.2494722026742</c:v>
                </c:pt>
                <c:pt idx="4773">
                  <c:v>249.1379310344827</c:v>
                </c:pt>
                <c:pt idx="4774">
                  <c:v>249.7185080928924</c:v>
                </c:pt>
                <c:pt idx="4775">
                  <c:v>252.454257565095</c:v>
                </c:pt>
                <c:pt idx="4776">
                  <c:v>253.2019704433498</c:v>
                </c:pt>
                <c:pt idx="4777">
                  <c:v>253.2283603096411</c:v>
                </c:pt>
                <c:pt idx="4778">
                  <c:v>251.6713581984518</c:v>
                </c:pt>
                <c:pt idx="4779">
                  <c:v>250.3958479943702</c:v>
                </c:pt>
                <c:pt idx="4780">
                  <c:v>250.9588318085855</c:v>
                </c:pt>
                <c:pt idx="4781">
                  <c:v>250.9500351864884</c:v>
                </c:pt>
                <c:pt idx="4782">
                  <c:v>251.6361717100633</c:v>
                </c:pt>
                <c:pt idx="4783">
                  <c:v>251.6801548205489</c:v>
                </c:pt>
                <c:pt idx="4784">
                  <c:v>251.9264602392681</c:v>
                </c:pt>
                <c:pt idx="4785">
                  <c:v>255.1108374384237</c:v>
                </c:pt>
                <c:pt idx="4786">
                  <c:v>253.6330049261084</c:v>
                </c:pt>
                <c:pt idx="4787">
                  <c:v>254.2135819845179</c:v>
                </c:pt>
                <c:pt idx="4788">
                  <c:v>256.7997888810697</c:v>
                </c:pt>
                <c:pt idx="4789">
                  <c:v>257.0724841660802</c:v>
                </c:pt>
                <c:pt idx="4790">
                  <c:v>256.5007037297678</c:v>
                </c:pt>
                <c:pt idx="4791">
                  <c:v>259.7994370161858</c:v>
                </c:pt>
                <c:pt idx="4792">
                  <c:v>260.0897255453906</c:v>
                </c:pt>
                <c:pt idx="4793">
                  <c:v>259.4915552427868</c:v>
                </c:pt>
                <c:pt idx="4794">
                  <c:v>260.1425052779733</c:v>
                </c:pt>
                <c:pt idx="4795">
                  <c:v>256.5622800844475</c:v>
                </c:pt>
                <c:pt idx="4796">
                  <c:v>255.524278676988</c:v>
                </c:pt>
                <c:pt idx="4797">
                  <c:v>256.7382125263899</c:v>
                </c:pt>
                <c:pt idx="4798">
                  <c:v>253.5450387051372</c:v>
                </c:pt>
                <c:pt idx="4799">
                  <c:v>253.5714285714286</c:v>
                </c:pt>
                <c:pt idx="4800">
                  <c:v>252.2871217452498</c:v>
                </c:pt>
                <c:pt idx="4801">
                  <c:v>248.8300492610837</c:v>
                </c:pt>
                <c:pt idx="4802">
                  <c:v>247.8008444757213</c:v>
                </c:pt>
                <c:pt idx="4803">
                  <c:v>247.8888106966925</c:v>
                </c:pt>
                <c:pt idx="4804">
                  <c:v>249.6745249824068</c:v>
                </c:pt>
                <c:pt idx="4805">
                  <c:v>249.8240675580577</c:v>
                </c:pt>
                <c:pt idx="4806">
                  <c:v>249.621745249824</c:v>
                </c:pt>
                <c:pt idx="4807">
                  <c:v>247.536945812808</c:v>
                </c:pt>
                <c:pt idx="4808">
                  <c:v>247.3786066150598</c:v>
                </c:pt>
                <c:pt idx="4809">
                  <c:v>250.3430682617875</c:v>
                </c:pt>
                <c:pt idx="4810">
                  <c:v>250.0879662209711</c:v>
                </c:pt>
                <c:pt idx="4811">
                  <c:v>249.3226600985222</c:v>
                </c:pt>
                <c:pt idx="4812">
                  <c:v>247.7480647431387</c:v>
                </c:pt>
                <c:pt idx="4813">
                  <c:v>249.0587614356087</c:v>
                </c:pt>
                <c:pt idx="4814">
                  <c:v>252.4630541871921</c:v>
                </c:pt>
                <c:pt idx="4815">
                  <c:v>251.838494018297</c:v>
                </c:pt>
                <c:pt idx="4816">
                  <c:v>252.1023926812104</c:v>
                </c:pt>
                <c:pt idx="4817">
                  <c:v>252.7973258268825</c:v>
                </c:pt>
                <c:pt idx="4818">
                  <c:v>249.3314567206193</c:v>
                </c:pt>
                <c:pt idx="4819">
                  <c:v>250.844475721323</c:v>
                </c:pt>
                <c:pt idx="4820">
                  <c:v>246.9387755102041</c:v>
                </c:pt>
                <c:pt idx="4821">
                  <c:v>247.7920478536242</c:v>
                </c:pt>
                <c:pt idx="4822">
                  <c:v>249.1643209007741</c:v>
                </c:pt>
                <c:pt idx="4823">
                  <c:v>249.4458128078818</c:v>
                </c:pt>
                <c:pt idx="4824">
                  <c:v>243.8335679099226</c:v>
                </c:pt>
                <c:pt idx="4825">
                  <c:v>244.6516537649543</c:v>
                </c:pt>
                <c:pt idx="4826">
                  <c:v>243.9567206192822</c:v>
                </c:pt>
                <c:pt idx="4827">
                  <c:v>241.792751583392</c:v>
                </c:pt>
                <c:pt idx="4828">
                  <c:v>240.8163265306123</c:v>
                </c:pt>
                <c:pt idx="4829">
                  <c:v>243.0594651653765</c:v>
                </c:pt>
                <c:pt idx="4830">
                  <c:v>243.2353976073188</c:v>
                </c:pt>
                <c:pt idx="4831">
                  <c:v>242.716396903589</c:v>
                </c:pt>
                <c:pt idx="4832">
                  <c:v>241.4936664320901</c:v>
                </c:pt>
                <c:pt idx="4833">
                  <c:v>242.6020408163265</c:v>
                </c:pt>
                <c:pt idx="4834">
                  <c:v>243.9655172413794</c:v>
                </c:pt>
                <c:pt idx="4835">
                  <c:v>246.2350457424349</c:v>
                </c:pt>
                <c:pt idx="4836">
                  <c:v>247.7568613652357</c:v>
                </c:pt>
                <c:pt idx="4837">
                  <c:v>248.5925404644616</c:v>
                </c:pt>
                <c:pt idx="4838">
                  <c:v>249.2610837438423</c:v>
                </c:pt>
                <c:pt idx="4839">
                  <c:v>251.7153413089374</c:v>
                </c:pt>
                <c:pt idx="4840">
                  <c:v>250.3958479943702</c:v>
                </c:pt>
                <c:pt idx="4841">
                  <c:v>249.1643209007741</c:v>
                </c:pt>
                <c:pt idx="4842">
                  <c:v>250.5102040816327</c:v>
                </c:pt>
                <c:pt idx="4843">
                  <c:v>248.7244897959184</c:v>
                </c:pt>
                <c:pt idx="4844">
                  <c:v>248.7156931738213</c:v>
                </c:pt>
                <c:pt idx="4845">
                  <c:v>250.0</c:v>
                </c:pt>
                <c:pt idx="4846">
                  <c:v>246.9827586206897</c:v>
                </c:pt>
                <c:pt idx="4847">
                  <c:v>245.399366643209</c:v>
                </c:pt>
                <c:pt idx="4848">
                  <c:v>241.0538353272344</c:v>
                </c:pt>
                <c:pt idx="4849">
                  <c:v>240.3940886699507</c:v>
                </c:pt>
                <c:pt idx="4850">
                  <c:v>239.0833919774807</c:v>
                </c:pt>
                <c:pt idx="4851">
                  <c:v>239.4264602392681</c:v>
                </c:pt>
                <c:pt idx="4852">
                  <c:v>238.9338494018297</c:v>
                </c:pt>
                <c:pt idx="4853">
                  <c:v>239.8399014778325</c:v>
                </c:pt>
                <c:pt idx="4854">
                  <c:v>241.9686840253343</c:v>
                </c:pt>
                <c:pt idx="4855">
                  <c:v>243.6488388458832</c:v>
                </c:pt>
                <c:pt idx="4856">
                  <c:v>242.3029556650247</c:v>
                </c:pt>
                <c:pt idx="4857">
                  <c:v>242.7339901477833</c:v>
                </c:pt>
                <c:pt idx="4858">
                  <c:v>243.7543983110486</c:v>
                </c:pt>
                <c:pt idx="4859">
                  <c:v>243.1474313863476</c:v>
                </c:pt>
                <c:pt idx="4860">
                  <c:v>245.6016889514427</c:v>
                </c:pt>
                <c:pt idx="4861">
                  <c:v>244.4405348346235</c:v>
                </c:pt>
                <c:pt idx="4862">
                  <c:v>242.7955665024631</c:v>
                </c:pt>
                <c:pt idx="4863">
                  <c:v>241.1857846586911</c:v>
                </c:pt>
                <c:pt idx="4864">
                  <c:v>238.3532723434201</c:v>
                </c:pt>
                <c:pt idx="4865">
                  <c:v>239.8926812104152</c:v>
                </c:pt>
                <c:pt idx="4866">
                  <c:v>239.5232230823364</c:v>
                </c:pt>
                <c:pt idx="4867">
                  <c:v>240.3589021815623</c:v>
                </c:pt>
                <c:pt idx="4868">
                  <c:v>238.0541871921182</c:v>
                </c:pt>
                <c:pt idx="4869">
                  <c:v>237.8606615059817</c:v>
                </c:pt>
                <c:pt idx="4870">
                  <c:v>235.6790992258973</c:v>
                </c:pt>
                <c:pt idx="4871">
                  <c:v>235.7142857142857</c:v>
                </c:pt>
                <c:pt idx="4872">
                  <c:v>237.2888810696693</c:v>
                </c:pt>
                <c:pt idx="4873">
                  <c:v>239.8311048557354</c:v>
                </c:pt>
                <c:pt idx="4874">
                  <c:v>237.2273047149895</c:v>
                </c:pt>
                <c:pt idx="4875">
                  <c:v>238.793103448276</c:v>
                </c:pt>
                <c:pt idx="4876">
                  <c:v>237.1041520056298</c:v>
                </c:pt>
                <c:pt idx="4877">
                  <c:v>237.7463054187192</c:v>
                </c:pt>
                <c:pt idx="4878">
                  <c:v>238.4852216748769</c:v>
                </c:pt>
                <c:pt idx="4879">
                  <c:v>236.7786769880366</c:v>
                </c:pt>
                <c:pt idx="4880">
                  <c:v>238.0014074595355</c:v>
                </c:pt>
                <c:pt idx="4881">
                  <c:v>236.4356087262491</c:v>
                </c:pt>
                <c:pt idx="4882">
                  <c:v>233.8406052076003</c:v>
                </c:pt>
                <c:pt idx="4883">
                  <c:v>232.433145672062</c:v>
                </c:pt>
                <c:pt idx="4884">
                  <c:v>233.1456720619283</c:v>
                </c:pt>
                <c:pt idx="4885">
                  <c:v>234.8522167487685</c:v>
                </c:pt>
                <c:pt idx="4886">
                  <c:v>234.130893736805</c:v>
                </c:pt>
                <c:pt idx="4887">
                  <c:v>234.8434201266714</c:v>
                </c:pt>
                <c:pt idx="4888">
                  <c:v>233.823011963406</c:v>
                </c:pt>
                <c:pt idx="4889">
                  <c:v>232.7322308233638</c:v>
                </c:pt>
                <c:pt idx="4890">
                  <c:v>230.2076002814919</c:v>
                </c:pt>
                <c:pt idx="4891">
                  <c:v>225.387051372273</c:v>
                </c:pt>
                <c:pt idx="4892">
                  <c:v>225.536593947924</c:v>
                </c:pt>
                <c:pt idx="4893">
                  <c:v>224.0147783251231</c:v>
                </c:pt>
                <c:pt idx="4894">
                  <c:v>226.4866291344123</c:v>
                </c:pt>
                <c:pt idx="4895">
                  <c:v>227.3662913441239</c:v>
                </c:pt>
                <c:pt idx="4896">
                  <c:v>224.9472202674173</c:v>
                </c:pt>
                <c:pt idx="4897">
                  <c:v>223.539760731879</c:v>
                </c:pt>
                <c:pt idx="4898">
                  <c:v>223.3286418015482</c:v>
                </c:pt>
                <c:pt idx="4899">
                  <c:v>221.4197748064743</c:v>
                </c:pt>
                <c:pt idx="4900">
                  <c:v>218.8951442646024</c:v>
                </c:pt>
                <c:pt idx="4901">
                  <c:v>215.1917663617171</c:v>
                </c:pt>
                <c:pt idx="4902">
                  <c:v>224.2874736101337</c:v>
                </c:pt>
                <c:pt idx="4903">
                  <c:v>226.2755102040817</c:v>
                </c:pt>
                <c:pt idx="4904">
                  <c:v>224.5777621393385</c:v>
                </c:pt>
                <c:pt idx="4905">
                  <c:v>225.6773399014778</c:v>
                </c:pt>
                <c:pt idx="4906">
                  <c:v>225.1935256861366</c:v>
                </c:pt>
                <c:pt idx="4907">
                  <c:v>228.8001407459536</c:v>
                </c:pt>
                <c:pt idx="4908">
                  <c:v>230.5770584095707</c:v>
                </c:pt>
                <c:pt idx="4909">
                  <c:v>226.9968332160451</c:v>
                </c:pt>
                <c:pt idx="4910">
                  <c:v>227.4806474313864</c:v>
                </c:pt>
                <c:pt idx="4911">
                  <c:v>225.2023223082336</c:v>
                </c:pt>
                <c:pt idx="4912">
                  <c:v>225.8092892329346</c:v>
                </c:pt>
                <c:pt idx="4913">
                  <c:v>218.4992962702323</c:v>
                </c:pt>
                <c:pt idx="4914">
                  <c:v>209.2100633356791</c:v>
                </c:pt>
                <c:pt idx="4915">
                  <c:v>208.4799437016186</c:v>
                </c:pt>
                <c:pt idx="4916">
                  <c:v>213.0629838142153</c:v>
                </c:pt>
                <c:pt idx="4917">
                  <c:v>208.5591133004926</c:v>
                </c:pt>
                <c:pt idx="4918">
                  <c:v>205.8937368050669</c:v>
                </c:pt>
                <c:pt idx="4919">
                  <c:v>204.7413793103448</c:v>
                </c:pt>
                <c:pt idx="4920">
                  <c:v>205.6386347642505</c:v>
                </c:pt>
                <c:pt idx="4921">
                  <c:v>208.6734693877551</c:v>
                </c:pt>
                <c:pt idx="4922">
                  <c:v>207.7938071780436</c:v>
                </c:pt>
                <c:pt idx="4923">
                  <c:v>209.5267417311752</c:v>
                </c:pt>
                <c:pt idx="4924">
                  <c:v>203.4658691062632</c:v>
                </c:pt>
                <c:pt idx="4925">
                  <c:v>202.1815622800845</c:v>
                </c:pt>
                <c:pt idx="4926">
                  <c:v>203.4306826178748</c:v>
                </c:pt>
                <c:pt idx="4927">
                  <c:v>203.3427163969036</c:v>
                </c:pt>
                <c:pt idx="4928">
                  <c:v>201.0028149190711</c:v>
                </c:pt>
                <c:pt idx="4929">
                  <c:v>200.6509500351865</c:v>
                </c:pt>
                <c:pt idx="4930">
                  <c:v>203.298733286418</c:v>
                </c:pt>
                <c:pt idx="4931">
                  <c:v>208.1016889514427</c:v>
                </c:pt>
                <c:pt idx="4932">
                  <c:v>207.5475017593244</c:v>
                </c:pt>
                <c:pt idx="4933">
                  <c:v>207.9081632653061</c:v>
                </c:pt>
                <c:pt idx="4934">
                  <c:v>207.13406052076</c:v>
                </c:pt>
                <c:pt idx="4935">
                  <c:v>209.0165376495426</c:v>
                </c:pt>
                <c:pt idx="4936">
                  <c:v>207.3187895847995</c:v>
                </c:pt>
                <c:pt idx="4937">
                  <c:v>203.9057002111189</c:v>
                </c:pt>
                <c:pt idx="4938">
                  <c:v>202.5950035186488</c:v>
                </c:pt>
                <c:pt idx="4939">
                  <c:v>203.1667839549613</c:v>
                </c:pt>
                <c:pt idx="4940">
                  <c:v>204.5830401125968</c:v>
                </c:pt>
                <c:pt idx="4941">
                  <c:v>206.7294159042928</c:v>
                </c:pt>
                <c:pt idx="4942">
                  <c:v>209.1484869809993</c:v>
                </c:pt>
                <c:pt idx="4943">
                  <c:v>210.4855735397607</c:v>
                </c:pt>
                <c:pt idx="4944">
                  <c:v>211.7786769880366</c:v>
                </c:pt>
                <c:pt idx="4945">
                  <c:v>212.8958479943702</c:v>
                </c:pt>
                <c:pt idx="4946">
                  <c:v>211.0837438423645</c:v>
                </c:pt>
                <c:pt idx="4947">
                  <c:v>212.1393384940183</c:v>
                </c:pt>
                <c:pt idx="4948">
                  <c:v>213.1597466572835</c:v>
                </c:pt>
                <c:pt idx="4949">
                  <c:v>208.7790288529205</c:v>
                </c:pt>
                <c:pt idx="4950">
                  <c:v>206.5446868402533</c:v>
                </c:pt>
                <c:pt idx="4951">
                  <c:v>209.1133004926108</c:v>
                </c:pt>
                <c:pt idx="4952">
                  <c:v>211.0749472202675</c:v>
                </c:pt>
                <c:pt idx="4953">
                  <c:v>210.0545390570021</c:v>
                </c:pt>
                <c:pt idx="4954">
                  <c:v>212.4912033779028</c:v>
                </c:pt>
                <c:pt idx="4955">
                  <c:v>211.4444053483462</c:v>
                </c:pt>
                <c:pt idx="4956">
                  <c:v>213.9250527797326</c:v>
                </c:pt>
                <c:pt idx="4957">
                  <c:v>218.4553131597467</c:v>
                </c:pt>
                <c:pt idx="4958">
                  <c:v>218.7192118226602</c:v>
                </c:pt>
                <c:pt idx="4959">
                  <c:v>218.5080928923294</c:v>
                </c:pt>
                <c:pt idx="4960">
                  <c:v>218.0066854327938</c:v>
                </c:pt>
                <c:pt idx="4961">
                  <c:v>219.1062631949331</c:v>
                </c:pt>
                <c:pt idx="4962">
                  <c:v>219.7308233638283</c:v>
                </c:pt>
                <c:pt idx="4963">
                  <c:v>217.5052779732582</c:v>
                </c:pt>
                <c:pt idx="4964">
                  <c:v>219.3613652357495</c:v>
                </c:pt>
                <c:pt idx="4965">
                  <c:v>217.1885995777622</c:v>
                </c:pt>
                <c:pt idx="4966">
                  <c:v>219.6604503870514</c:v>
                </c:pt>
                <c:pt idx="4967">
                  <c:v>217.8131597466573</c:v>
                </c:pt>
                <c:pt idx="4968">
                  <c:v>219.3789584799437</c:v>
                </c:pt>
                <c:pt idx="4969">
                  <c:v>221.780436312456</c:v>
                </c:pt>
                <c:pt idx="4970">
                  <c:v>221.3054187192118</c:v>
                </c:pt>
                <c:pt idx="4971">
                  <c:v>222.9152005629838</c:v>
                </c:pt>
                <c:pt idx="4972">
                  <c:v>224.9560168895145</c:v>
                </c:pt>
                <c:pt idx="4973">
                  <c:v>222.7832512315271</c:v>
                </c:pt>
                <c:pt idx="4974">
                  <c:v>225.2463054187192</c:v>
                </c:pt>
                <c:pt idx="4975">
                  <c:v>224.3402533427164</c:v>
                </c:pt>
                <c:pt idx="4976">
                  <c:v>227.375087966221</c:v>
                </c:pt>
                <c:pt idx="4977">
                  <c:v>225.4310344827586</c:v>
                </c:pt>
                <c:pt idx="4978">
                  <c:v>228.5714285714286</c:v>
                </c:pt>
                <c:pt idx="4979">
                  <c:v>230.1460239268121</c:v>
                </c:pt>
                <c:pt idx="4980">
                  <c:v>228.1491907107671</c:v>
                </c:pt>
                <c:pt idx="4981">
                  <c:v>229.0376495425757</c:v>
                </c:pt>
                <c:pt idx="4982">
                  <c:v>229.9524982406756</c:v>
                </c:pt>
                <c:pt idx="4983">
                  <c:v>231.8877551020408</c:v>
                </c:pt>
                <c:pt idx="4984">
                  <c:v>231.826178747361</c:v>
                </c:pt>
                <c:pt idx="4985">
                  <c:v>232.741027445461</c:v>
                </c:pt>
                <c:pt idx="4986">
                  <c:v>234.737860661506</c:v>
                </c:pt>
                <c:pt idx="4987">
                  <c:v>235.9166080225194</c:v>
                </c:pt>
                <c:pt idx="4988">
                  <c:v>235.8286418015482</c:v>
                </c:pt>
                <c:pt idx="4989">
                  <c:v>238.0277973258269</c:v>
                </c:pt>
                <c:pt idx="4990">
                  <c:v>237.2976776917664</c:v>
                </c:pt>
                <c:pt idx="4991">
                  <c:v>238.1773399014778</c:v>
                </c:pt>
                <c:pt idx="4992">
                  <c:v>236.9985925404644</c:v>
                </c:pt>
                <c:pt idx="4993">
                  <c:v>237.3856439127375</c:v>
                </c:pt>
                <c:pt idx="4994">
                  <c:v>237.9134412385644</c:v>
                </c:pt>
                <c:pt idx="4995">
                  <c:v>238.8282899366643</c:v>
                </c:pt>
                <c:pt idx="4996">
                  <c:v>237.6847290640394</c:v>
                </c:pt>
                <c:pt idx="4997">
                  <c:v>238.5555946516538</c:v>
                </c:pt>
                <c:pt idx="4998">
                  <c:v>237.5615763546798</c:v>
                </c:pt>
                <c:pt idx="4999">
                  <c:v>237.8254750175932</c:v>
                </c:pt>
                <c:pt idx="5000">
                  <c:v>235.9781843771992</c:v>
                </c:pt>
                <c:pt idx="5001">
                  <c:v>237.04257565095</c:v>
                </c:pt>
                <c:pt idx="5002">
                  <c:v>239.3121041520056</c:v>
                </c:pt>
                <c:pt idx="5003">
                  <c:v>239.4792399718508</c:v>
                </c:pt>
                <c:pt idx="5004">
                  <c:v>240.8339197748065</c:v>
                </c:pt>
                <c:pt idx="5005">
                  <c:v>239.7695285010556</c:v>
                </c:pt>
                <c:pt idx="5006">
                  <c:v>237.6759324419423</c:v>
                </c:pt>
                <c:pt idx="5007">
                  <c:v>237.3944405348346</c:v>
                </c:pt>
                <c:pt idx="5008">
                  <c:v>234.1836734693877</c:v>
                </c:pt>
                <c:pt idx="5009">
                  <c:v>233.9725545390571</c:v>
                </c:pt>
                <c:pt idx="5010">
                  <c:v>233.4711470795215</c:v>
                </c:pt>
                <c:pt idx="5011">
                  <c:v>234.4211822660099</c:v>
                </c:pt>
                <c:pt idx="5012">
                  <c:v>233.1984517945109</c:v>
                </c:pt>
                <c:pt idx="5013">
                  <c:v>233.8318085855031</c:v>
                </c:pt>
                <c:pt idx="5014">
                  <c:v>232.4947220267418</c:v>
                </c:pt>
                <c:pt idx="5015">
                  <c:v>229.5742434904997</c:v>
                </c:pt>
                <c:pt idx="5016">
                  <c:v>229.3983110485573</c:v>
                </c:pt>
                <c:pt idx="5017">
                  <c:v>230.981703026038</c:v>
                </c:pt>
                <c:pt idx="5018">
                  <c:v>232.1076706544687</c:v>
                </c:pt>
                <c:pt idx="5019">
                  <c:v>232.2484166080225</c:v>
                </c:pt>
                <c:pt idx="5020">
                  <c:v>228.756157635468</c:v>
                </c:pt>
                <c:pt idx="5021">
                  <c:v>227.9204785362421</c:v>
                </c:pt>
                <c:pt idx="5022">
                  <c:v>226.301900070373</c:v>
                </c:pt>
                <c:pt idx="5023">
                  <c:v>214.3209007741027</c:v>
                </c:pt>
                <c:pt idx="5024">
                  <c:v>210.5207600281492</c:v>
                </c:pt>
                <c:pt idx="5025">
                  <c:v>211.4883884588318</c:v>
                </c:pt>
                <c:pt idx="5026">
                  <c:v>211.1980999296271</c:v>
                </c:pt>
                <c:pt idx="5027">
                  <c:v>209.5971147079522</c:v>
                </c:pt>
                <c:pt idx="5028">
                  <c:v>211.5939479239972</c:v>
                </c:pt>
                <c:pt idx="5029">
                  <c:v>211.8754398311049</c:v>
                </c:pt>
                <c:pt idx="5030">
                  <c:v>214.646375791696</c:v>
                </c:pt>
                <c:pt idx="5031">
                  <c:v>215.7723434201267</c:v>
                </c:pt>
                <c:pt idx="5032">
                  <c:v>215.332512315271</c:v>
                </c:pt>
                <c:pt idx="5033">
                  <c:v>217.4700914848698</c:v>
                </c:pt>
                <c:pt idx="5034">
                  <c:v>216.8279380717804</c:v>
                </c:pt>
                <c:pt idx="5035">
                  <c:v>216.2825475017593</c:v>
                </c:pt>
                <c:pt idx="5036">
                  <c:v>214.72554539057</c:v>
                </c:pt>
                <c:pt idx="5037">
                  <c:v>216.0978184377199</c:v>
                </c:pt>
                <c:pt idx="5038">
                  <c:v>217.0654468684026</c:v>
                </c:pt>
                <c:pt idx="5039">
                  <c:v>216.8103448275862</c:v>
                </c:pt>
                <c:pt idx="5040">
                  <c:v>219.1414496833216</c:v>
                </c:pt>
                <c:pt idx="5041">
                  <c:v>217.338142153413</c:v>
                </c:pt>
                <c:pt idx="5042">
                  <c:v>217.8043631245602</c:v>
                </c:pt>
                <c:pt idx="5043">
                  <c:v>219.326178747361</c:v>
                </c:pt>
                <c:pt idx="5044">
                  <c:v>221.8859957776214</c:v>
                </c:pt>
                <c:pt idx="5045">
                  <c:v>226.4954257565095</c:v>
                </c:pt>
                <c:pt idx="5046">
                  <c:v>224.3754398311048</c:v>
                </c:pt>
                <c:pt idx="5047">
                  <c:v>222.8272343420127</c:v>
                </c:pt>
                <c:pt idx="5048">
                  <c:v>223.2846586910627</c:v>
                </c:pt>
                <c:pt idx="5049">
                  <c:v>225.0527797325827</c:v>
                </c:pt>
                <c:pt idx="5050">
                  <c:v>225.6685432793807</c:v>
                </c:pt>
                <c:pt idx="5051">
                  <c:v>224.692118226601</c:v>
                </c:pt>
                <c:pt idx="5052">
                  <c:v>225.378254750176</c:v>
                </c:pt>
                <c:pt idx="5053">
                  <c:v>225.3694581280788</c:v>
                </c:pt>
                <c:pt idx="5054">
                  <c:v>225.6333567909923</c:v>
                </c:pt>
                <c:pt idx="5055">
                  <c:v>224.0323715693174</c:v>
                </c:pt>
                <c:pt idx="5056">
                  <c:v>225.1671358198452</c:v>
                </c:pt>
                <c:pt idx="5057">
                  <c:v>223.6365235749473</c:v>
                </c:pt>
                <c:pt idx="5058">
                  <c:v>223.7332864180155</c:v>
                </c:pt>
                <c:pt idx="5059">
                  <c:v>223.1439127375088</c:v>
                </c:pt>
                <c:pt idx="5060">
                  <c:v>224.8328641801549</c:v>
                </c:pt>
                <c:pt idx="5061">
                  <c:v>223.5221674876847</c:v>
                </c:pt>
                <c:pt idx="5062">
                  <c:v>221.1382828993667</c:v>
                </c:pt>
                <c:pt idx="5063">
                  <c:v>221.9035890218156</c:v>
                </c:pt>
                <c:pt idx="5064">
                  <c:v>222.0003518648839</c:v>
                </c:pt>
                <c:pt idx="5065">
                  <c:v>223.1790992258973</c:v>
                </c:pt>
                <c:pt idx="5066">
                  <c:v>223.2934553131598</c:v>
                </c:pt>
                <c:pt idx="5067">
                  <c:v>221.4285714285714</c:v>
                </c:pt>
                <c:pt idx="5068">
                  <c:v>222.9327938071781</c:v>
                </c:pt>
                <c:pt idx="5069">
                  <c:v>224.0587614356087</c:v>
                </c:pt>
                <c:pt idx="5070">
                  <c:v>224.9120337790289</c:v>
                </c:pt>
                <c:pt idx="5071">
                  <c:v>225.2111189303307</c:v>
                </c:pt>
                <c:pt idx="5072">
                  <c:v>226.1787473610133</c:v>
                </c:pt>
                <c:pt idx="5073">
                  <c:v>224.384236453202</c:v>
                </c:pt>
                <c:pt idx="5074">
                  <c:v>224.0059817030261</c:v>
                </c:pt>
                <c:pt idx="5075">
                  <c:v>224.4897959183674</c:v>
                </c:pt>
                <c:pt idx="5076">
                  <c:v>223.4254046446165</c:v>
                </c:pt>
                <c:pt idx="5077">
                  <c:v>220.8304011259676</c:v>
                </c:pt>
                <c:pt idx="5078">
                  <c:v>222.1410978184378</c:v>
                </c:pt>
                <c:pt idx="5079">
                  <c:v>221.850809289233</c:v>
                </c:pt>
                <c:pt idx="5080">
                  <c:v>223.7332864180155</c:v>
                </c:pt>
                <c:pt idx="5081">
                  <c:v>223.8652357494722</c:v>
                </c:pt>
                <c:pt idx="5082">
                  <c:v>223.1439127375088</c:v>
                </c:pt>
                <c:pt idx="5083">
                  <c:v>223.5749472202675</c:v>
                </c:pt>
                <c:pt idx="5084">
                  <c:v>223.1790992258973</c:v>
                </c:pt>
                <c:pt idx="5085">
                  <c:v>221.3494018296975</c:v>
                </c:pt>
                <c:pt idx="5086">
                  <c:v>219.0446868402533</c:v>
                </c:pt>
                <c:pt idx="5087">
                  <c:v>217.9714989444053</c:v>
                </c:pt>
                <c:pt idx="5088">
                  <c:v>219.7308233638283</c:v>
                </c:pt>
                <c:pt idx="5089">
                  <c:v>217.021463757917</c:v>
                </c:pt>
                <c:pt idx="5090">
                  <c:v>218.4113300492611</c:v>
                </c:pt>
                <c:pt idx="5091">
                  <c:v>219.317382125264</c:v>
                </c:pt>
                <c:pt idx="5092">
                  <c:v>220.2762139338494</c:v>
                </c:pt>
                <c:pt idx="5093">
                  <c:v>219.2821956368754</c:v>
                </c:pt>
                <c:pt idx="5094">
                  <c:v>219.3085855031668</c:v>
                </c:pt>
                <c:pt idx="5095">
                  <c:v>212.878254750176</c:v>
                </c:pt>
                <c:pt idx="5096">
                  <c:v>212.7638986629134</c:v>
                </c:pt>
                <c:pt idx="5097">
                  <c:v>209.7466572836031</c:v>
                </c:pt>
                <c:pt idx="5098">
                  <c:v>206.3159746657284</c:v>
                </c:pt>
                <c:pt idx="5099">
                  <c:v>207.433145672062</c:v>
                </c:pt>
                <c:pt idx="5100">
                  <c:v>210.3800140745953</c:v>
                </c:pt>
                <c:pt idx="5101">
                  <c:v>212.3152709359606</c:v>
                </c:pt>
                <c:pt idx="5102">
                  <c:v>214.0130190007038</c:v>
                </c:pt>
                <c:pt idx="5103">
                  <c:v>214.7079521463758</c:v>
                </c:pt>
                <c:pt idx="5104">
                  <c:v>215.6579873328642</c:v>
                </c:pt>
                <c:pt idx="5105">
                  <c:v>213.1685432793807</c:v>
                </c:pt>
                <c:pt idx="5106">
                  <c:v>209.3771991555243</c:v>
                </c:pt>
                <c:pt idx="5107">
                  <c:v>210.4152005629838</c:v>
                </c:pt>
                <c:pt idx="5108">
                  <c:v>211.963406052076</c:v>
                </c:pt>
                <c:pt idx="5109">
                  <c:v>210.1249120337791</c:v>
                </c:pt>
                <c:pt idx="5110">
                  <c:v>211.734693877551</c:v>
                </c:pt>
                <c:pt idx="5111">
                  <c:v>213.2125263898663</c:v>
                </c:pt>
                <c:pt idx="5112">
                  <c:v>212.8958479943702</c:v>
                </c:pt>
                <c:pt idx="5113">
                  <c:v>212.4296270232231</c:v>
                </c:pt>
                <c:pt idx="5114">
                  <c:v>212.8958479943702</c:v>
                </c:pt>
                <c:pt idx="5115">
                  <c:v>213.6347642505278</c:v>
                </c:pt>
                <c:pt idx="5116">
                  <c:v>215.2973258268825</c:v>
                </c:pt>
                <c:pt idx="5117">
                  <c:v>217.40851513019</c:v>
                </c:pt>
                <c:pt idx="5118">
                  <c:v>216.0626319493314</c:v>
                </c:pt>
                <c:pt idx="5119">
                  <c:v>215.1917663617171</c:v>
                </c:pt>
                <c:pt idx="5120">
                  <c:v>216.7047853624208</c:v>
                </c:pt>
                <c:pt idx="5121">
                  <c:v>217.5052779732582</c:v>
                </c:pt>
                <c:pt idx="5122">
                  <c:v>216.6695988740324</c:v>
                </c:pt>
                <c:pt idx="5123">
                  <c:v>220.170654468684</c:v>
                </c:pt>
                <c:pt idx="5124">
                  <c:v>224.0147783251231</c:v>
                </c:pt>
                <c:pt idx="5125">
                  <c:v>225.3342716396903</c:v>
                </c:pt>
                <c:pt idx="5126">
                  <c:v>224.0059817030261</c:v>
                </c:pt>
                <c:pt idx="5127">
                  <c:v>226.5570021111893</c:v>
                </c:pt>
                <c:pt idx="5128">
                  <c:v>224.7448979591837</c:v>
                </c:pt>
                <c:pt idx="5129">
                  <c:v>225.1055594651654</c:v>
                </c:pt>
                <c:pt idx="5130">
                  <c:v>223.2582688247713</c:v>
                </c:pt>
                <c:pt idx="5131">
                  <c:v>222.923997185081</c:v>
                </c:pt>
                <c:pt idx="5132">
                  <c:v>223.5133708655877</c:v>
                </c:pt>
                <c:pt idx="5133">
                  <c:v>222.3610133708656</c:v>
                </c:pt>
                <c:pt idx="5134">
                  <c:v>224.2698803659395</c:v>
                </c:pt>
                <c:pt idx="5135">
                  <c:v>225.7213230119634</c:v>
                </c:pt>
                <c:pt idx="5136">
                  <c:v>226.6977480647431</c:v>
                </c:pt>
                <c:pt idx="5137">
                  <c:v>224.6041520056298</c:v>
                </c:pt>
                <c:pt idx="5138">
                  <c:v>225.0615763546798</c:v>
                </c:pt>
                <c:pt idx="5139">
                  <c:v>221.2086558761436</c:v>
                </c:pt>
                <c:pt idx="5140">
                  <c:v>222.4049964813512</c:v>
                </c:pt>
                <c:pt idx="5141">
                  <c:v>225.2902885292048</c:v>
                </c:pt>
                <c:pt idx="5142">
                  <c:v>225.1495425756509</c:v>
                </c:pt>
                <c:pt idx="5143">
                  <c:v>226.5745953553835</c:v>
                </c:pt>
                <c:pt idx="5144">
                  <c:v>228.8089373680507</c:v>
                </c:pt>
                <c:pt idx="5145">
                  <c:v>227.7181562280084</c:v>
                </c:pt>
                <c:pt idx="5146">
                  <c:v>226.8648838845883</c:v>
                </c:pt>
                <c:pt idx="5147">
                  <c:v>226.6625615763547</c:v>
                </c:pt>
                <c:pt idx="5148">
                  <c:v>226.4690358902182</c:v>
                </c:pt>
                <c:pt idx="5149">
                  <c:v>224.7536945812808</c:v>
                </c:pt>
                <c:pt idx="5150">
                  <c:v>226.143560872625</c:v>
                </c:pt>
                <c:pt idx="5151">
                  <c:v>227.3135116115411</c:v>
                </c:pt>
                <c:pt idx="5152">
                  <c:v>228.6681914144968</c:v>
                </c:pt>
                <c:pt idx="5153">
                  <c:v>228.3779028852921</c:v>
                </c:pt>
                <c:pt idx="5154">
                  <c:v>230.8761435608727</c:v>
                </c:pt>
                <c:pt idx="5155">
                  <c:v>230.9641097818438</c:v>
                </c:pt>
                <c:pt idx="5156">
                  <c:v>232.6002814919071</c:v>
                </c:pt>
                <c:pt idx="5157">
                  <c:v>232.7234342012667</c:v>
                </c:pt>
                <c:pt idx="5158">
                  <c:v>230.6210415200563</c:v>
                </c:pt>
                <c:pt idx="5159">
                  <c:v>228.6242083040113</c:v>
                </c:pt>
                <c:pt idx="5160">
                  <c:v>228.3251231527093</c:v>
                </c:pt>
                <c:pt idx="5161">
                  <c:v>228.518648838846</c:v>
                </c:pt>
                <c:pt idx="5162">
                  <c:v>226.6537649542576</c:v>
                </c:pt>
                <c:pt idx="5163">
                  <c:v>226.908866995074</c:v>
                </c:pt>
                <c:pt idx="5164">
                  <c:v>228.7385643912738</c:v>
                </c:pt>
                <c:pt idx="5165">
                  <c:v>227.7181562280084</c:v>
                </c:pt>
                <c:pt idx="5166">
                  <c:v>227.2695285010556</c:v>
                </c:pt>
                <c:pt idx="5167">
                  <c:v>228.219563687544</c:v>
                </c:pt>
                <c:pt idx="5168">
                  <c:v>229.2399718508093</c:v>
                </c:pt>
                <c:pt idx="5169">
                  <c:v>230.981703026038</c:v>
                </c:pt>
                <c:pt idx="5170">
                  <c:v>232.3979591836735</c:v>
                </c:pt>
                <c:pt idx="5171">
                  <c:v>231.052076002815</c:v>
                </c:pt>
                <c:pt idx="5172">
                  <c:v>231.4215341308937</c:v>
                </c:pt>
                <c:pt idx="5173">
                  <c:v>233.3919774806474</c:v>
                </c:pt>
                <c:pt idx="5174">
                  <c:v>234.6410978184378</c:v>
                </c:pt>
                <c:pt idx="5175">
                  <c:v>234.280436312456</c:v>
                </c:pt>
                <c:pt idx="5176">
                  <c:v>234.3947923997185</c:v>
                </c:pt>
                <c:pt idx="5177">
                  <c:v>234.7818437719916</c:v>
                </c:pt>
                <c:pt idx="5178">
                  <c:v>235.7142857142857</c:v>
                </c:pt>
                <c:pt idx="5179">
                  <c:v>232.7322308233638</c:v>
                </c:pt>
                <c:pt idx="5180">
                  <c:v>232.0724841660802</c:v>
                </c:pt>
                <c:pt idx="5181">
                  <c:v>230.8409570724842</c:v>
                </c:pt>
                <c:pt idx="5182">
                  <c:v>230.4539057002112</c:v>
                </c:pt>
                <c:pt idx="5183">
                  <c:v>232.2923997185081</c:v>
                </c:pt>
                <c:pt idx="5184">
                  <c:v>230.7353976073188</c:v>
                </c:pt>
                <c:pt idx="5185">
                  <c:v>228.8793103448276</c:v>
                </c:pt>
                <c:pt idx="5186">
                  <c:v>224.7097114707952</c:v>
                </c:pt>
                <c:pt idx="5187">
                  <c:v>223.4781843771992</c:v>
                </c:pt>
                <c:pt idx="5188">
                  <c:v>230.5594651653765</c:v>
                </c:pt>
                <c:pt idx="5189">
                  <c:v>230.2251935256861</c:v>
                </c:pt>
                <c:pt idx="5190">
                  <c:v>229.4862772695285</c:v>
                </c:pt>
                <c:pt idx="5191">
                  <c:v>227.3838845883181</c:v>
                </c:pt>
                <c:pt idx="5192">
                  <c:v>226.0204081632653</c:v>
                </c:pt>
                <c:pt idx="5193">
                  <c:v>226.1259676284307</c:v>
                </c:pt>
                <c:pt idx="5194">
                  <c:v>228.7649542575651</c:v>
                </c:pt>
                <c:pt idx="5195">
                  <c:v>228.4834623504574</c:v>
                </c:pt>
                <c:pt idx="5196">
                  <c:v>226.3634764250528</c:v>
                </c:pt>
                <c:pt idx="5197">
                  <c:v>227.4278676988037</c:v>
                </c:pt>
                <c:pt idx="5198">
                  <c:v>228.8617171006333</c:v>
                </c:pt>
                <c:pt idx="5199">
                  <c:v>227.9820548909219</c:v>
                </c:pt>
                <c:pt idx="5200">
                  <c:v>227.7269528501056</c:v>
                </c:pt>
                <c:pt idx="5201">
                  <c:v>228.3251231527093</c:v>
                </c:pt>
                <c:pt idx="5202">
                  <c:v>228.2723434201267</c:v>
                </c:pt>
                <c:pt idx="5203">
                  <c:v>227.7709359605911</c:v>
                </c:pt>
                <c:pt idx="5204">
                  <c:v>226.917663617171</c:v>
                </c:pt>
                <c:pt idx="5205">
                  <c:v>226.9968332160451</c:v>
                </c:pt>
                <c:pt idx="5206">
                  <c:v>227.6477832512315</c:v>
                </c:pt>
                <c:pt idx="5207">
                  <c:v>225.0615763546798</c:v>
                </c:pt>
                <c:pt idx="5208">
                  <c:v>223.5661505981703</c:v>
                </c:pt>
                <c:pt idx="5209">
                  <c:v>224.076354679803</c:v>
                </c:pt>
                <c:pt idx="5210">
                  <c:v>225.2814919071077</c:v>
                </c:pt>
                <c:pt idx="5211">
                  <c:v>224.9120337790289</c:v>
                </c:pt>
                <c:pt idx="5212">
                  <c:v>222.77445460943</c:v>
                </c:pt>
                <c:pt idx="5213">
                  <c:v>219.6868402533427</c:v>
                </c:pt>
                <c:pt idx="5214">
                  <c:v>220.8391977480647</c:v>
                </c:pt>
                <c:pt idx="5215">
                  <c:v>220.6544686840254</c:v>
                </c:pt>
                <c:pt idx="5216">
                  <c:v>218.8511611541169</c:v>
                </c:pt>
                <c:pt idx="5217">
                  <c:v>216.9950738916256</c:v>
                </c:pt>
                <c:pt idx="5218">
                  <c:v>218.5696692470091</c:v>
                </c:pt>
                <c:pt idx="5219">
                  <c:v>217.3117522871218</c:v>
                </c:pt>
                <c:pt idx="5220">
                  <c:v>215.3589021815622</c:v>
                </c:pt>
                <c:pt idx="5221">
                  <c:v>216.414496833216</c:v>
                </c:pt>
                <c:pt idx="5222">
                  <c:v>214.954257565095</c:v>
                </c:pt>
                <c:pt idx="5223">
                  <c:v>212.420830401126</c:v>
                </c:pt>
                <c:pt idx="5224">
                  <c:v>215.7371569317382</c:v>
                </c:pt>
                <c:pt idx="5225">
                  <c:v>214.4000703729768</c:v>
                </c:pt>
                <c:pt idx="5226">
                  <c:v>216.5024630541872</c:v>
                </c:pt>
                <c:pt idx="5227">
                  <c:v>216.2473610133709</c:v>
                </c:pt>
                <c:pt idx="5228">
                  <c:v>218.8159746657284</c:v>
                </c:pt>
                <c:pt idx="5229">
                  <c:v>218.1474313863477</c:v>
                </c:pt>
                <c:pt idx="5230">
                  <c:v>218.5696692470091</c:v>
                </c:pt>
                <c:pt idx="5231">
                  <c:v>221.3230119634061</c:v>
                </c:pt>
                <c:pt idx="5232">
                  <c:v>222.0267417311752</c:v>
                </c:pt>
                <c:pt idx="5233">
                  <c:v>221.8771991555243</c:v>
                </c:pt>
                <c:pt idx="5234">
                  <c:v>221.1998592540464</c:v>
                </c:pt>
                <c:pt idx="5235">
                  <c:v>221.6924700914848</c:v>
                </c:pt>
                <c:pt idx="5236">
                  <c:v>223.6629134412386</c:v>
                </c:pt>
                <c:pt idx="5237">
                  <c:v>220.9623504574243</c:v>
                </c:pt>
                <c:pt idx="5238">
                  <c:v>220.4697396199859</c:v>
                </c:pt>
                <c:pt idx="5239">
                  <c:v>222.1410978184378</c:v>
                </c:pt>
                <c:pt idx="5240">
                  <c:v>221.8068261787474</c:v>
                </c:pt>
                <c:pt idx="5241">
                  <c:v>220.4433497536946</c:v>
                </c:pt>
                <c:pt idx="5242">
                  <c:v>221.3054187192118</c:v>
                </c:pt>
                <c:pt idx="5243">
                  <c:v>219.8715693173822</c:v>
                </c:pt>
                <c:pt idx="5244">
                  <c:v>219.1414496833216</c:v>
                </c:pt>
                <c:pt idx="5245">
                  <c:v>219.2909922589726</c:v>
                </c:pt>
                <c:pt idx="5246">
                  <c:v>218.1298381421534</c:v>
                </c:pt>
                <c:pt idx="5247">
                  <c:v>217.3733286418015</c:v>
                </c:pt>
                <c:pt idx="5248">
                  <c:v>218.402533427164</c:v>
                </c:pt>
                <c:pt idx="5249">
                  <c:v>216.9159042927516</c:v>
                </c:pt>
                <c:pt idx="5250">
                  <c:v>218.3937368050669</c:v>
                </c:pt>
                <c:pt idx="5251">
                  <c:v>216.9774806474314</c:v>
                </c:pt>
                <c:pt idx="5252">
                  <c:v>215.8603096410978</c:v>
                </c:pt>
                <c:pt idx="5253">
                  <c:v>217.4437016185785</c:v>
                </c:pt>
                <c:pt idx="5254">
                  <c:v>216.3441238564391</c:v>
                </c:pt>
                <c:pt idx="5255">
                  <c:v>216.7223786066151</c:v>
                </c:pt>
                <c:pt idx="5256">
                  <c:v>218.7368050668543</c:v>
                </c:pt>
                <c:pt idx="5257">
                  <c:v>222.0531315974666</c:v>
                </c:pt>
                <c:pt idx="5258">
                  <c:v>223.5925404644616</c:v>
                </c:pt>
                <c:pt idx="5259">
                  <c:v>221.9739619985925</c:v>
                </c:pt>
                <c:pt idx="5260">
                  <c:v>223.4781843771992</c:v>
                </c:pt>
                <c:pt idx="5261">
                  <c:v>221.9123856439127</c:v>
                </c:pt>
                <c:pt idx="5262">
                  <c:v>222.616115411682</c:v>
                </c:pt>
                <c:pt idx="5263">
                  <c:v>220.6544686840254</c:v>
                </c:pt>
                <c:pt idx="5264">
                  <c:v>218.7016185784659</c:v>
                </c:pt>
                <c:pt idx="5265">
                  <c:v>219.7572132301196</c:v>
                </c:pt>
                <c:pt idx="5266">
                  <c:v>217.3909218859958</c:v>
                </c:pt>
                <c:pt idx="5267">
                  <c:v>218.3409570724842</c:v>
                </c:pt>
                <c:pt idx="5268">
                  <c:v>218.9127375087966</c:v>
                </c:pt>
                <c:pt idx="5269">
                  <c:v>220.2498240675581</c:v>
                </c:pt>
                <c:pt idx="5270">
                  <c:v>219.1062631949331</c:v>
                </c:pt>
                <c:pt idx="5271">
                  <c:v>221.6836734693877</c:v>
                </c:pt>
                <c:pt idx="5272">
                  <c:v>223.2934553131598</c:v>
                </c:pt>
                <c:pt idx="5273">
                  <c:v>223.8740323715693</c:v>
                </c:pt>
                <c:pt idx="5274">
                  <c:v>221.630893736805</c:v>
                </c:pt>
                <c:pt idx="5275">
                  <c:v>223.6805066854328</c:v>
                </c:pt>
                <c:pt idx="5276">
                  <c:v>222.2114707952146</c:v>
                </c:pt>
                <c:pt idx="5277">
                  <c:v>222.6952850105559</c:v>
                </c:pt>
                <c:pt idx="5278">
                  <c:v>221.5693173821253</c:v>
                </c:pt>
                <c:pt idx="5279">
                  <c:v>222.3082336382829</c:v>
                </c:pt>
                <c:pt idx="5280">
                  <c:v>222.545742434905</c:v>
                </c:pt>
                <c:pt idx="5281">
                  <c:v>223.9004222378607</c:v>
                </c:pt>
                <c:pt idx="5282">
                  <c:v>222.0707248416608</c:v>
                </c:pt>
                <c:pt idx="5283">
                  <c:v>221.5957072484166</c:v>
                </c:pt>
                <c:pt idx="5284">
                  <c:v>218.8863476425053</c:v>
                </c:pt>
                <c:pt idx="5285">
                  <c:v>216.0890218156228</c:v>
                </c:pt>
                <c:pt idx="5286">
                  <c:v>216.8015482054891</c:v>
                </c:pt>
                <c:pt idx="5287">
                  <c:v>214.4264602392681</c:v>
                </c:pt>
                <c:pt idx="5288">
                  <c:v>213.9250527797326</c:v>
                </c:pt>
                <c:pt idx="5289">
                  <c:v>214.6815622800845</c:v>
                </c:pt>
                <c:pt idx="5290">
                  <c:v>217.6988036593948</c:v>
                </c:pt>
                <c:pt idx="5291">
                  <c:v>214.7431386347643</c:v>
                </c:pt>
                <c:pt idx="5292">
                  <c:v>216.3089373680507</c:v>
                </c:pt>
                <c:pt idx="5293">
                  <c:v>219.088669950739</c:v>
                </c:pt>
                <c:pt idx="5294">
                  <c:v>219.405348346235</c:v>
                </c:pt>
                <c:pt idx="5295">
                  <c:v>219.9683321604504</c:v>
                </c:pt>
                <c:pt idx="5296">
                  <c:v>215.3589021815622</c:v>
                </c:pt>
                <c:pt idx="5297">
                  <c:v>215.9394792399719</c:v>
                </c:pt>
                <c:pt idx="5298">
                  <c:v>216.3177339901478</c:v>
                </c:pt>
                <c:pt idx="5299">
                  <c:v>215.9570724841661</c:v>
                </c:pt>
                <c:pt idx="5300">
                  <c:v>214.4352568613652</c:v>
                </c:pt>
                <c:pt idx="5301">
                  <c:v>216.3881069669247</c:v>
                </c:pt>
                <c:pt idx="5302">
                  <c:v>212.887051372273</c:v>
                </c:pt>
                <c:pt idx="5303">
                  <c:v>209.6147079521464</c:v>
                </c:pt>
                <c:pt idx="5304">
                  <c:v>209.966572836031</c:v>
                </c:pt>
                <c:pt idx="5305">
                  <c:v>209.4387755102041</c:v>
                </c:pt>
                <c:pt idx="5306">
                  <c:v>206.5446868402533</c:v>
                </c:pt>
                <c:pt idx="5307">
                  <c:v>204.2751583391977</c:v>
                </c:pt>
                <c:pt idx="5308">
                  <c:v>205.445109078114</c:v>
                </c:pt>
                <c:pt idx="5309">
                  <c:v>203.5802251935257</c:v>
                </c:pt>
                <c:pt idx="5310">
                  <c:v>203.4130893736805</c:v>
                </c:pt>
                <c:pt idx="5311">
                  <c:v>202.0408163265306</c:v>
                </c:pt>
                <c:pt idx="5312">
                  <c:v>203.4130893736805</c:v>
                </c:pt>
                <c:pt idx="5313">
                  <c:v>203.9320900774103</c:v>
                </c:pt>
                <c:pt idx="5314">
                  <c:v>202.0496129486277</c:v>
                </c:pt>
                <c:pt idx="5315">
                  <c:v>201.8296973961998</c:v>
                </c:pt>
                <c:pt idx="5316">
                  <c:v>199.4897959183674</c:v>
                </c:pt>
                <c:pt idx="5317">
                  <c:v>199.1995073891626</c:v>
                </c:pt>
                <c:pt idx="5318">
                  <c:v>200.4750175932442</c:v>
                </c:pt>
                <c:pt idx="5319">
                  <c:v>197.5017593244194</c:v>
                </c:pt>
                <c:pt idx="5320">
                  <c:v>197.3698099929627</c:v>
                </c:pt>
                <c:pt idx="5321">
                  <c:v>193.0682617874736</c:v>
                </c:pt>
                <c:pt idx="5322">
                  <c:v>193.7016185784659</c:v>
                </c:pt>
                <c:pt idx="5323">
                  <c:v>191.09781843772</c:v>
                </c:pt>
                <c:pt idx="5324">
                  <c:v>190.5084447572132</c:v>
                </c:pt>
                <c:pt idx="5325">
                  <c:v>190.9130893736805</c:v>
                </c:pt>
                <c:pt idx="5326">
                  <c:v>189.3560872624912</c:v>
                </c:pt>
                <c:pt idx="5327">
                  <c:v>185.9429978888107</c:v>
                </c:pt>
                <c:pt idx="5328">
                  <c:v>186.3124560168895</c:v>
                </c:pt>
                <c:pt idx="5329">
                  <c:v>184.9929627023223</c:v>
                </c:pt>
                <c:pt idx="5330">
                  <c:v>184.6674876847291</c:v>
                </c:pt>
                <c:pt idx="5331">
                  <c:v>183.0137227304715</c:v>
                </c:pt>
                <c:pt idx="5332">
                  <c:v>183.1104855735398</c:v>
                </c:pt>
                <c:pt idx="5333">
                  <c:v>183.3216045038705</c:v>
                </c:pt>
                <c:pt idx="5334">
                  <c:v>184.966572836031</c:v>
                </c:pt>
                <c:pt idx="5335">
                  <c:v>185.1337086558761</c:v>
                </c:pt>
                <c:pt idx="5336">
                  <c:v>180.752990851513</c:v>
                </c:pt>
                <c:pt idx="5337">
                  <c:v>182.1692470091485</c:v>
                </c:pt>
                <c:pt idx="5338">
                  <c:v>183.0401125967629</c:v>
                </c:pt>
                <c:pt idx="5339">
                  <c:v>185.2656579873328</c:v>
                </c:pt>
                <c:pt idx="5340">
                  <c:v>185.4943701618578</c:v>
                </c:pt>
                <c:pt idx="5341">
                  <c:v>187.271287825475</c:v>
                </c:pt>
                <c:pt idx="5342">
                  <c:v>184.7202674173118</c:v>
                </c:pt>
                <c:pt idx="5343">
                  <c:v>185.8990147783251</c:v>
                </c:pt>
                <c:pt idx="5344">
                  <c:v>187.0249824067558</c:v>
                </c:pt>
                <c:pt idx="5345">
                  <c:v>186.2948627726953</c:v>
                </c:pt>
                <c:pt idx="5346">
                  <c:v>187.2185080928924</c:v>
                </c:pt>
                <c:pt idx="5347">
                  <c:v>188.5555946516538</c:v>
                </c:pt>
                <c:pt idx="5348">
                  <c:v>190.0422237860662</c:v>
                </c:pt>
                <c:pt idx="5349">
                  <c:v>190.6931738212527</c:v>
                </c:pt>
                <c:pt idx="5350">
                  <c:v>189.6815622800845</c:v>
                </c:pt>
                <c:pt idx="5351">
                  <c:v>190.3940886699507</c:v>
                </c:pt>
                <c:pt idx="5352">
                  <c:v>189.9014778325123</c:v>
                </c:pt>
                <c:pt idx="5353">
                  <c:v>191.6520056298381</c:v>
                </c:pt>
                <c:pt idx="5354">
                  <c:v>190.1653764954258</c:v>
                </c:pt>
                <c:pt idx="5355">
                  <c:v>189.8223082336383</c:v>
                </c:pt>
                <c:pt idx="5356">
                  <c:v>190.7459535538353</c:v>
                </c:pt>
                <c:pt idx="5357">
                  <c:v>191.0802251935257</c:v>
                </c:pt>
                <c:pt idx="5358">
                  <c:v>189.7343420126672</c:v>
                </c:pt>
                <c:pt idx="5359">
                  <c:v>190.5172413793104</c:v>
                </c:pt>
                <c:pt idx="5360">
                  <c:v>191.9862772695285</c:v>
                </c:pt>
                <c:pt idx="5361">
                  <c:v>192.0654468684025</c:v>
                </c:pt>
                <c:pt idx="5362">
                  <c:v>191.5464461646727</c:v>
                </c:pt>
                <c:pt idx="5363">
                  <c:v>189.3560872624912</c:v>
                </c:pt>
                <c:pt idx="5364">
                  <c:v>188.801900070373</c:v>
                </c:pt>
                <c:pt idx="5365">
                  <c:v>190.2445460942998</c:v>
                </c:pt>
                <c:pt idx="5366">
                  <c:v>189.0745953553835</c:v>
                </c:pt>
                <c:pt idx="5367">
                  <c:v>187.8606615059817</c:v>
                </c:pt>
                <c:pt idx="5368">
                  <c:v>188.6259676284307</c:v>
                </c:pt>
                <c:pt idx="5369">
                  <c:v>189.9630541871921</c:v>
                </c:pt>
                <c:pt idx="5370">
                  <c:v>189.2945109078114</c:v>
                </c:pt>
                <c:pt idx="5371">
                  <c:v>190.9306826178748</c:v>
                </c:pt>
                <c:pt idx="5372">
                  <c:v>187.1833216045039</c:v>
                </c:pt>
                <c:pt idx="5373">
                  <c:v>187.0425756509501</c:v>
                </c:pt>
                <c:pt idx="5374">
                  <c:v>186.0661505981703</c:v>
                </c:pt>
                <c:pt idx="5375">
                  <c:v>184.3684025334272</c:v>
                </c:pt>
                <c:pt idx="5376">
                  <c:v>181.9141449683322</c:v>
                </c:pt>
                <c:pt idx="5377">
                  <c:v>181.210415200563</c:v>
                </c:pt>
                <c:pt idx="5378">
                  <c:v>179.978888106967</c:v>
                </c:pt>
                <c:pt idx="5379">
                  <c:v>180.8585503166784</c:v>
                </c:pt>
                <c:pt idx="5380">
                  <c:v>180.4978888106967</c:v>
                </c:pt>
                <c:pt idx="5381">
                  <c:v>179.5038705137227</c:v>
                </c:pt>
                <c:pt idx="5382">
                  <c:v>179.1168191414497</c:v>
                </c:pt>
                <c:pt idx="5383">
                  <c:v>181.1400422237861</c:v>
                </c:pt>
                <c:pt idx="5384">
                  <c:v>182.0724841660803</c:v>
                </c:pt>
                <c:pt idx="5385">
                  <c:v>180.3395496129486</c:v>
                </c:pt>
                <c:pt idx="5386">
                  <c:v>178.6330049261084</c:v>
                </c:pt>
                <c:pt idx="5387">
                  <c:v>178.3954961294863</c:v>
                </c:pt>
                <c:pt idx="5388">
                  <c:v>180.3571428571429</c:v>
                </c:pt>
                <c:pt idx="5389">
                  <c:v>178.914496833216</c:v>
                </c:pt>
                <c:pt idx="5390">
                  <c:v>181.3951442646024</c:v>
                </c:pt>
                <c:pt idx="5391">
                  <c:v>181.4831104855735</c:v>
                </c:pt>
                <c:pt idx="5392">
                  <c:v>183.7350457424349</c:v>
                </c:pt>
                <c:pt idx="5393">
                  <c:v>185.652709359606</c:v>
                </c:pt>
                <c:pt idx="5394">
                  <c:v>187.1041520056298</c:v>
                </c:pt>
                <c:pt idx="5395">
                  <c:v>184.9049964813512</c:v>
                </c:pt>
                <c:pt idx="5396">
                  <c:v>183.7614356087263</c:v>
                </c:pt>
                <c:pt idx="5397">
                  <c:v>183.1984517945109</c:v>
                </c:pt>
                <c:pt idx="5398">
                  <c:v>181.9141449683322</c:v>
                </c:pt>
                <c:pt idx="5399">
                  <c:v>183.2864180154821</c:v>
                </c:pt>
                <c:pt idx="5400">
                  <c:v>184.8961998592541</c:v>
                </c:pt>
                <c:pt idx="5401">
                  <c:v>184.7642505277973</c:v>
                </c:pt>
                <c:pt idx="5402">
                  <c:v>184.9225897255454</c:v>
                </c:pt>
                <c:pt idx="5403">
                  <c:v>186.6467276565799</c:v>
                </c:pt>
                <c:pt idx="5404">
                  <c:v>187.728712174525</c:v>
                </c:pt>
                <c:pt idx="5405">
                  <c:v>193.6664320900774</c:v>
                </c:pt>
                <c:pt idx="5406">
                  <c:v>188.5907811400423</c:v>
                </c:pt>
                <c:pt idx="5407">
                  <c:v>182.1252638986629</c:v>
                </c:pt>
                <c:pt idx="5408">
                  <c:v>183.585503166784</c:v>
                </c:pt>
                <c:pt idx="5409">
                  <c:v>181.0784658691063</c:v>
                </c:pt>
                <c:pt idx="5410">
                  <c:v>178.6505981703026</c:v>
                </c:pt>
                <c:pt idx="5411">
                  <c:v>175.070372976777</c:v>
                </c:pt>
                <c:pt idx="5412">
                  <c:v>176.7329345531316</c:v>
                </c:pt>
                <c:pt idx="5413">
                  <c:v>175.9324419422941</c:v>
                </c:pt>
                <c:pt idx="5414">
                  <c:v>175.8620689655173</c:v>
                </c:pt>
                <c:pt idx="5415">
                  <c:v>175.079169598874</c:v>
                </c:pt>
                <c:pt idx="5416">
                  <c:v>178.1755805770584</c:v>
                </c:pt>
                <c:pt idx="5417">
                  <c:v>177.4190710767066</c:v>
                </c:pt>
                <c:pt idx="5418">
                  <c:v>181.7206192821957</c:v>
                </c:pt>
                <c:pt idx="5419">
                  <c:v>181.5622800844476</c:v>
                </c:pt>
                <c:pt idx="5420">
                  <c:v>184.2276565798734</c:v>
                </c:pt>
                <c:pt idx="5421">
                  <c:v>184.1836734693878</c:v>
                </c:pt>
                <c:pt idx="5422">
                  <c:v>187.112948627727</c:v>
                </c:pt>
                <c:pt idx="5423">
                  <c:v>188.4500351864884</c:v>
                </c:pt>
                <c:pt idx="5424">
                  <c:v>188.6259676284307</c:v>
                </c:pt>
                <c:pt idx="5425">
                  <c:v>188.8634764250528</c:v>
                </c:pt>
                <c:pt idx="5426">
                  <c:v>186.7434904996481</c:v>
                </c:pt>
                <c:pt idx="5427">
                  <c:v>186.5675580577058</c:v>
                </c:pt>
                <c:pt idx="5428">
                  <c:v>189.3209007741027</c:v>
                </c:pt>
                <c:pt idx="5429">
                  <c:v>188.951442646024</c:v>
                </c:pt>
                <c:pt idx="5430">
                  <c:v>190.5876143560873</c:v>
                </c:pt>
                <c:pt idx="5431">
                  <c:v>190.253342716397</c:v>
                </c:pt>
                <c:pt idx="5432">
                  <c:v>189.4440534834624</c:v>
                </c:pt>
                <c:pt idx="5433">
                  <c:v>186.9897959183673</c:v>
                </c:pt>
                <c:pt idx="5434">
                  <c:v>187.0249824067558</c:v>
                </c:pt>
                <c:pt idx="5435">
                  <c:v>183.5327234342013</c:v>
                </c:pt>
                <c:pt idx="5436">
                  <c:v>182.5299085151302</c:v>
                </c:pt>
                <c:pt idx="5437">
                  <c:v>185.1513019000704</c:v>
                </c:pt>
                <c:pt idx="5438">
                  <c:v>185.4415904292752</c:v>
                </c:pt>
                <c:pt idx="5439">
                  <c:v>189.7079521463758</c:v>
                </c:pt>
                <c:pt idx="5440">
                  <c:v>191.4936664320901</c:v>
                </c:pt>
                <c:pt idx="5441">
                  <c:v>195.469739619986</c:v>
                </c:pt>
                <c:pt idx="5442">
                  <c:v>196.9827586206897</c:v>
                </c:pt>
                <c:pt idx="5443">
                  <c:v>196.5165376495426</c:v>
                </c:pt>
                <c:pt idx="5444">
                  <c:v>195.241027445461</c:v>
                </c:pt>
                <c:pt idx="5445">
                  <c:v>196.4989444053484</c:v>
                </c:pt>
                <c:pt idx="5446">
                  <c:v>197.4753694581281</c:v>
                </c:pt>
                <c:pt idx="5447">
                  <c:v>196.8244194229416</c:v>
                </c:pt>
                <c:pt idx="5448">
                  <c:v>196.6748768472906</c:v>
                </c:pt>
                <c:pt idx="5449">
                  <c:v>195.3026038001407</c:v>
                </c:pt>
                <c:pt idx="5450">
                  <c:v>200.9676284306826</c:v>
                </c:pt>
                <c:pt idx="5451">
                  <c:v>202.7181562280084</c:v>
                </c:pt>
                <c:pt idx="5452">
                  <c:v>205.752990851513</c:v>
                </c:pt>
                <c:pt idx="5453">
                  <c:v>204.6270232230823</c:v>
                </c:pt>
                <c:pt idx="5454">
                  <c:v>203.7737508796622</c:v>
                </c:pt>
                <c:pt idx="5455">
                  <c:v>204.9700914848698</c:v>
                </c:pt>
                <c:pt idx="5456">
                  <c:v>206.2016185784659</c:v>
                </c:pt>
                <c:pt idx="5457">
                  <c:v>208.0137227304715</c:v>
                </c:pt>
                <c:pt idx="5458">
                  <c:v>207.6794510907812</c:v>
                </c:pt>
                <c:pt idx="5459">
                  <c:v>207.5738916256157</c:v>
                </c:pt>
                <c:pt idx="5460">
                  <c:v>211.1277269528501</c:v>
                </c:pt>
                <c:pt idx="5461">
                  <c:v>210.0017593244195</c:v>
                </c:pt>
                <c:pt idx="5462">
                  <c:v>211.2948627726953</c:v>
                </c:pt>
                <c:pt idx="5463">
                  <c:v>212.4384236453202</c:v>
                </c:pt>
                <c:pt idx="5464">
                  <c:v>211.6907107670654</c:v>
                </c:pt>
                <c:pt idx="5465">
                  <c:v>209.5531315974665</c:v>
                </c:pt>
                <c:pt idx="5466">
                  <c:v>208.5239268121041</c:v>
                </c:pt>
                <c:pt idx="5467">
                  <c:v>207.6442646023927</c:v>
                </c:pt>
                <c:pt idx="5468">
                  <c:v>204.7413793103448</c:v>
                </c:pt>
                <c:pt idx="5469">
                  <c:v>205.6210415200563</c:v>
                </c:pt>
                <c:pt idx="5470">
                  <c:v>205.8409570724842</c:v>
                </c:pt>
                <c:pt idx="5471">
                  <c:v>205.0844475721323</c:v>
                </c:pt>
                <c:pt idx="5472">
                  <c:v>207.204433497537</c:v>
                </c:pt>
                <c:pt idx="5473">
                  <c:v>208.6294862772695</c:v>
                </c:pt>
                <c:pt idx="5474">
                  <c:v>208.655876143561</c:v>
                </c:pt>
                <c:pt idx="5475">
                  <c:v>208.8845883180858</c:v>
                </c:pt>
                <c:pt idx="5476">
                  <c:v>207.2220267417312</c:v>
                </c:pt>
                <c:pt idx="5477">
                  <c:v>208.7878254750176</c:v>
                </c:pt>
                <c:pt idx="5478">
                  <c:v>211.1013370865588</c:v>
                </c:pt>
                <c:pt idx="5479">
                  <c:v>210.9869809992963</c:v>
                </c:pt>
                <c:pt idx="5480">
                  <c:v>209.2276565798733</c:v>
                </c:pt>
                <c:pt idx="5481">
                  <c:v>208.50633356791</c:v>
                </c:pt>
                <c:pt idx="5482">
                  <c:v>208.585503166784</c:v>
                </c:pt>
                <c:pt idx="5483">
                  <c:v>208.4535538353272</c:v>
                </c:pt>
                <c:pt idx="5484">
                  <c:v>208.5239268121041</c:v>
                </c:pt>
                <c:pt idx="5485">
                  <c:v>210.4415904292752</c:v>
                </c:pt>
                <c:pt idx="5486">
                  <c:v>211.3828289936665</c:v>
                </c:pt>
                <c:pt idx="5487">
                  <c:v>211.5939479239972</c:v>
                </c:pt>
                <c:pt idx="5488">
                  <c:v>208.5415200562984</c:v>
                </c:pt>
                <c:pt idx="5489">
                  <c:v>206.6150598170303</c:v>
                </c:pt>
                <c:pt idx="5490">
                  <c:v>208.1808585503167</c:v>
                </c:pt>
                <c:pt idx="5491">
                  <c:v>209.2188599577762</c:v>
                </c:pt>
                <c:pt idx="5492">
                  <c:v>207.4683321604504</c:v>
                </c:pt>
                <c:pt idx="5493">
                  <c:v>209.3684025334272</c:v>
                </c:pt>
                <c:pt idx="5494">
                  <c:v>209.2716396903589</c:v>
                </c:pt>
                <c:pt idx="5495">
                  <c:v>208.6030964109782</c:v>
                </c:pt>
                <c:pt idx="5496">
                  <c:v>206.289584799437</c:v>
                </c:pt>
                <c:pt idx="5497">
                  <c:v>206.3863476425053</c:v>
                </c:pt>
                <c:pt idx="5498">
                  <c:v>201.9352568613653</c:v>
                </c:pt>
                <c:pt idx="5499">
                  <c:v>199.2962702322308</c:v>
                </c:pt>
                <c:pt idx="5500">
                  <c:v>200.307881773399</c:v>
                </c:pt>
                <c:pt idx="5501">
                  <c:v>201.2139338494019</c:v>
                </c:pt>
                <c:pt idx="5502">
                  <c:v>203.3163265306123</c:v>
                </c:pt>
                <c:pt idx="5503">
                  <c:v>200.7477128782548</c:v>
                </c:pt>
                <c:pt idx="5504">
                  <c:v>199.6041520056298</c:v>
                </c:pt>
                <c:pt idx="5505">
                  <c:v>200.9500351864884</c:v>
                </c:pt>
                <c:pt idx="5506">
                  <c:v>195.3817733990148</c:v>
                </c:pt>
                <c:pt idx="5507">
                  <c:v>194.5988740323716</c:v>
                </c:pt>
                <c:pt idx="5508">
                  <c:v>194.8011963406052</c:v>
                </c:pt>
                <c:pt idx="5509">
                  <c:v>191.405700211119</c:v>
                </c:pt>
                <c:pt idx="5510">
                  <c:v>189.7431386347643</c:v>
                </c:pt>
                <c:pt idx="5511">
                  <c:v>190.2445460942998</c:v>
                </c:pt>
                <c:pt idx="5512">
                  <c:v>191.9422941590429</c:v>
                </c:pt>
                <c:pt idx="5513">
                  <c:v>190.2005629838142</c:v>
                </c:pt>
                <c:pt idx="5514">
                  <c:v>187.7990851513019</c:v>
                </c:pt>
                <c:pt idx="5515">
                  <c:v>188.036593947924</c:v>
                </c:pt>
                <c:pt idx="5516">
                  <c:v>186.3036593947924</c:v>
                </c:pt>
                <c:pt idx="5517">
                  <c:v>185.0281491907108</c:v>
                </c:pt>
                <c:pt idx="5518">
                  <c:v>185.3096410978184</c:v>
                </c:pt>
                <c:pt idx="5519">
                  <c:v>187.6847290640394</c:v>
                </c:pt>
                <c:pt idx="5520">
                  <c:v>188.5204081632653</c:v>
                </c:pt>
                <c:pt idx="5521">
                  <c:v>189.9982406755806</c:v>
                </c:pt>
                <c:pt idx="5522">
                  <c:v>189.9366643209007</c:v>
                </c:pt>
                <c:pt idx="5523">
                  <c:v>192.3909218859958</c:v>
                </c:pt>
                <c:pt idx="5524">
                  <c:v>192.179802955665</c:v>
                </c:pt>
                <c:pt idx="5525">
                  <c:v>194.0446868402533</c:v>
                </c:pt>
                <c:pt idx="5526">
                  <c:v>194.8011963406052</c:v>
                </c:pt>
                <c:pt idx="5527">
                  <c:v>195.469739619986</c:v>
                </c:pt>
                <c:pt idx="5528">
                  <c:v>194.8891625615764</c:v>
                </c:pt>
                <c:pt idx="5529">
                  <c:v>195.0650950035186</c:v>
                </c:pt>
                <c:pt idx="5530">
                  <c:v>195.9623504574243</c:v>
                </c:pt>
                <c:pt idx="5531">
                  <c:v>195.3817733990148</c:v>
                </c:pt>
                <c:pt idx="5532">
                  <c:v>197.0003518648839</c:v>
                </c:pt>
                <c:pt idx="5533">
                  <c:v>196.3054187192118</c:v>
                </c:pt>
                <c:pt idx="5534">
                  <c:v>197.1059113300493</c:v>
                </c:pt>
                <c:pt idx="5535">
                  <c:v>195.4257565095003</c:v>
                </c:pt>
                <c:pt idx="5536">
                  <c:v>197.7392681210415</c:v>
                </c:pt>
                <c:pt idx="5537">
                  <c:v>199.0675580577058</c:v>
                </c:pt>
                <c:pt idx="5538">
                  <c:v>200.1231527093596</c:v>
                </c:pt>
                <c:pt idx="5539">
                  <c:v>199.3490499648135</c:v>
                </c:pt>
                <c:pt idx="5540">
                  <c:v>202.1639690358902</c:v>
                </c:pt>
                <c:pt idx="5541">
                  <c:v>200.9060520760028</c:v>
                </c:pt>
                <c:pt idx="5542">
                  <c:v>198.7068965517242</c:v>
                </c:pt>
                <c:pt idx="5543">
                  <c:v>197.9503870513723</c:v>
                </c:pt>
                <c:pt idx="5544">
                  <c:v>198.7772695285011</c:v>
                </c:pt>
                <c:pt idx="5545">
                  <c:v>196.8684025334272</c:v>
                </c:pt>
                <c:pt idx="5546">
                  <c:v>199.1467276565799</c:v>
                </c:pt>
                <c:pt idx="5547">
                  <c:v>196.5957072484166</c:v>
                </c:pt>
                <c:pt idx="5548">
                  <c:v>195.8216045038705</c:v>
                </c:pt>
                <c:pt idx="5549">
                  <c:v>195.6808585503167</c:v>
                </c:pt>
                <c:pt idx="5550">
                  <c:v>195.5313159746657</c:v>
                </c:pt>
                <c:pt idx="5551">
                  <c:v>196.542927515834</c:v>
                </c:pt>
                <c:pt idx="5552">
                  <c:v>197.923997185081</c:v>
                </c:pt>
                <c:pt idx="5553">
                  <c:v>196.1910626319494</c:v>
                </c:pt>
                <c:pt idx="5554">
                  <c:v>194.933145672062</c:v>
                </c:pt>
                <c:pt idx="5555">
                  <c:v>196.2086558761436</c:v>
                </c:pt>
                <c:pt idx="5556">
                  <c:v>198.3462350457425</c:v>
                </c:pt>
                <c:pt idx="5557">
                  <c:v>196.9035890218156</c:v>
                </c:pt>
                <c:pt idx="5558">
                  <c:v>198.3990147783251</c:v>
                </c:pt>
                <c:pt idx="5559">
                  <c:v>198.3462350457425</c:v>
                </c:pt>
                <c:pt idx="5560">
                  <c:v>197.8624208304011</c:v>
                </c:pt>
                <c:pt idx="5561">
                  <c:v>196.7540464461647</c:v>
                </c:pt>
                <c:pt idx="5562">
                  <c:v>199.612948627727</c:v>
                </c:pt>
                <c:pt idx="5563">
                  <c:v>198.7772695285011</c:v>
                </c:pt>
                <c:pt idx="5564">
                  <c:v>200.2990851513019</c:v>
                </c:pt>
                <c:pt idx="5565">
                  <c:v>202.067206192822</c:v>
                </c:pt>
                <c:pt idx="5566">
                  <c:v>204.600633356791</c:v>
                </c:pt>
                <c:pt idx="5567">
                  <c:v>203.5362420830401</c:v>
                </c:pt>
                <c:pt idx="5568">
                  <c:v>202.1727656579873</c:v>
                </c:pt>
                <c:pt idx="5569">
                  <c:v>201.7241379310345</c:v>
                </c:pt>
                <c:pt idx="5570">
                  <c:v>201.1699507389163</c:v>
                </c:pt>
                <c:pt idx="5571">
                  <c:v>203.518648838846</c:v>
                </c:pt>
                <c:pt idx="5572">
                  <c:v>205.0492610837439</c:v>
                </c:pt>
                <c:pt idx="5573">
                  <c:v>202.9732582688248</c:v>
                </c:pt>
                <c:pt idx="5574">
                  <c:v>204.1783954961295</c:v>
                </c:pt>
                <c:pt idx="5575">
                  <c:v>206.5798733286418</c:v>
                </c:pt>
                <c:pt idx="5576">
                  <c:v>207.1692470091485</c:v>
                </c:pt>
                <c:pt idx="5577">
                  <c:v>206.3511611541169</c:v>
                </c:pt>
                <c:pt idx="5578">
                  <c:v>205.6034482758621</c:v>
                </c:pt>
                <c:pt idx="5579">
                  <c:v>204.2575650950035</c:v>
                </c:pt>
                <c:pt idx="5580">
                  <c:v>204.8557353976074</c:v>
                </c:pt>
                <c:pt idx="5581">
                  <c:v>203.5978184377199</c:v>
                </c:pt>
                <c:pt idx="5582">
                  <c:v>201.4338494018297</c:v>
                </c:pt>
                <c:pt idx="5583">
                  <c:v>200.4398311048557</c:v>
                </c:pt>
                <c:pt idx="5584">
                  <c:v>201.5394088669951</c:v>
                </c:pt>
                <c:pt idx="5585">
                  <c:v>202.067206192822</c:v>
                </c:pt>
                <c:pt idx="5586">
                  <c:v>205.4011259676284</c:v>
                </c:pt>
                <c:pt idx="5587">
                  <c:v>205.5682617874736</c:v>
                </c:pt>
                <c:pt idx="5588">
                  <c:v>208.8230119634061</c:v>
                </c:pt>
                <c:pt idx="5589">
                  <c:v>206.6414496833216</c:v>
                </c:pt>
                <c:pt idx="5590">
                  <c:v>208.1456720619282</c:v>
                </c:pt>
                <c:pt idx="5591">
                  <c:v>209.3684025334272</c:v>
                </c:pt>
                <c:pt idx="5592">
                  <c:v>212.6935256861366</c:v>
                </c:pt>
                <c:pt idx="5593">
                  <c:v>212.2273047149895</c:v>
                </c:pt>
                <c:pt idx="5594">
                  <c:v>214.3121041520056</c:v>
                </c:pt>
                <c:pt idx="5595">
                  <c:v>213.87227304715</c:v>
                </c:pt>
                <c:pt idx="5596">
                  <c:v>215.033427163969</c:v>
                </c:pt>
                <c:pt idx="5597">
                  <c:v>215.6579873328642</c:v>
                </c:pt>
                <c:pt idx="5598">
                  <c:v>216.7223786066151</c:v>
                </c:pt>
                <c:pt idx="5599">
                  <c:v>214.1185784658691</c:v>
                </c:pt>
                <c:pt idx="5600">
                  <c:v>213.115763546798</c:v>
                </c:pt>
                <c:pt idx="5601">
                  <c:v>211.0133708655877</c:v>
                </c:pt>
                <c:pt idx="5602">
                  <c:v>210.7494722026742</c:v>
                </c:pt>
                <c:pt idx="5603">
                  <c:v>207.7762139338494</c:v>
                </c:pt>
                <c:pt idx="5604">
                  <c:v>206.9845179451091</c:v>
                </c:pt>
                <c:pt idx="5605">
                  <c:v>207.6618578465869</c:v>
                </c:pt>
                <c:pt idx="5606">
                  <c:v>206.0256861365236</c:v>
                </c:pt>
                <c:pt idx="5607">
                  <c:v>207.4683321604504</c:v>
                </c:pt>
                <c:pt idx="5608">
                  <c:v>206.2543983110485</c:v>
                </c:pt>
                <c:pt idx="5609">
                  <c:v>208.2160450387051</c:v>
                </c:pt>
                <c:pt idx="5610">
                  <c:v>209.9049964813512</c:v>
                </c:pt>
                <c:pt idx="5611">
                  <c:v>207.9081632653061</c:v>
                </c:pt>
                <c:pt idx="5612">
                  <c:v>206.8437719915552</c:v>
                </c:pt>
                <c:pt idx="5613">
                  <c:v>207.9081632653061</c:v>
                </c:pt>
                <c:pt idx="5614">
                  <c:v>206.4303307529908</c:v>
                </c:pt>
                <c:pt idx="5615">
                  <c:v>207.0460942997888</c:v>
                </c:pt>
                <c:pt idx="5616">
                  <c:v>204.7413793103448</c:v>
                </c:pt>
                <c:pt idx="5617">
                  <c:v>202.6213933849402</c:v>
                </c:pt>
                <c:pt idx="5618">
                  <c:v>203.298733286418</c:v>
                </c:pt>
                <c:pt idx="5619">
                  <c:v>200.2814919071077</c:v>
                </c:pt>
                <c:pt idx="5620">
                  <c:v>198.4166080225193</c:v>
                </c:pt>
                <c:pt idx="5621">
                  <c:v>197.2202674173118</c:v>
                </c:pt>
                <c:pt idx="5622">
                  <c:v>195.6632653061225</c:v>
                </c:pt>
                <c:pt idx="5623">
                  <c:v>195.4961294862773</c:v>
                </c:pt>
                <c:pt idx="5624">
                  <c:v>195.3289936664321</c:v>
                </c:pt>
                <c:pt idx="5625">
                  <c:v>192.8483462350458</c:v>
                </c:pt>
                <c:pt idx="5626">
                  <c:v>192.2149894440535</c:v>
                </c:pt>
                <c:pt idx="5627">
                  <c:v>192.0390570021112</c:v>
                </c:pt>
                <c:pt idx="5628">
                  <c:v>195.4081632653061</c:v>
                </c:pt>
                <c:pt idx="5629">
                  <c:v>194.3877551020408</c:v>
                </c:pt>
                <c:pt idx="5630">
                  <c:v>193.8247712878255</c:v>
                </c:pt>
                <c:pt idx="5631">
                  <c:v>194.8187895847994</c:v>
                </c:pt>
                <c:pt idx="5632">
                  <c:v>194.6868402533427</c:v>
                </c:pt>
                <c:pt idx="5633">
                  <c:v>194.9947220267417</c:v>
                </c:pt>
                <c:pt idx="5634">
                  <c:v>193.6752287121745</c:v>
                </c:pt>
                <c:pt idx="5635">
                  <c:v>193.8599577762139</c:v>
                </c:pt>
                <c:pt idx="5636">
                  <c:v>191.6080225193526</c:v>
                </c:pt>
                <c:pt idx="5637">
                  <c:v>190.8515130190007</c:v>
                </c:pt>
                <c:pt idx="5638">
                  <c:v>191.1593947923997</c:v>
                </c:pt>
                <c:pt idx="5639">
                  <c:v>189.488036593948</c:v>
                </c:pt>
                <c:pt idx="5640">
                  <c:v>190.0158339197748</c:v>
                </c:pt>
                <c:pt idx="5641">
                  <c:v>188.4764250527797</c:v>
                </c:pt>
                <c:pt idx="5642">
                  <c:v>185.8022519352569</c:v>
                </c:pt>
                <c:pt idx="5643">
                  <c:v>183.1544686840253</c:v>
                </c:pt>
                <c:pt idx="5644">
                  <c:v>187.3152709359606</c:v>
                </c:pt>
                <c:pt idx="5645">
                  <c:v>190.1741731175229</c:v>
                </c:pt>
                <c:pt idx="5646">
                  <c:v>189.0657987332864</c:v>
                </c:pt>
                <c:pt idx="5647">
                  <c:v>192.6196340605208</c:v>
                </c:pt>
                <c:pt idx="5648">
                  <c:v>191.6871921182266</c:v>
                </c:pt>
                <c:pt idx="5649">
                  <c:v>192.5844475721323</c:v>
                </c:pt>
                <c:pt idx="5650">
                  <c:v>190.8954961294863</c:v>
                </c:pt>
                <c:pt idx="5651">
                  <c:v>187.8518648838846</c:v>
                </c:pt>
                <c:pt idx="5652">
                  <c:v>188.8194933145672</c:v>
                </c:pt>
                <c:pt idx="5653">
                  <c:v>196.5077410274455</c:v>
                </c:pt>
                <c:pt idx="5654">
                  <c:v>196.8596059113301</c:v>
                </c:pt>
                <c:pt idx="5655">
                  <c:v>195.1794510907812</c:v>
                </c:pt>
                <c:pt idx="5656">
                  <c:v>195.1794510907812</c:v>
                </c:pt>
                <c:pt idx="5657">
                  <c:v>197.6600985221675</c:v>
                </c:pt>
                <c:pt idx="5658">
                  <c:v>200.3430682617875</c:v>
                </c:pt>
                <c:pt idx="5659">
                  <c:v>200.7037297677692</c:v>
                </c:pt>
                <c:pt idx="5660">
                  <c:v>203.3866995073891</c:v>
                </c:pt>
                <c:pt idx="5661">
                  <c:v>203.9584799437016</c:v>
                </c:pt>
                <c:pt idx="5662">
                  <c:v>201.3722730471499</c:v>
                </c:pt>
                <c:pt idx="5663">
                  <c:v>202.2695285010556</c:v>
                </c:pt>
                <c:pt idx="5664">
                  <c:v>201.5921885995778</c:v>
                </c:pt>
                <c:pt idx="5665">
                  <c:v>205.066854327938</c:v>
                </c:pt>
                <c:pt idx="5666">
                  <c:v>205.4978888106967</c:v>
                </c:pt>
                <c:pt idx="5667">
                  <c:v>207.5650950035186</c:v>
                </c:pt>
                <c:pt idx="5668">
                  <c:v>208.4975369458128</c:v>
                </c:pt>
                <c:pt idx="5669">
                  <c:v>209.4387755102041</c:v>
                </c:pt>
                <c:pt idx="5670">
                  <c:v>208.4623504574243</c:v>
                </c:pt>
                <c:pt idx="5671">
                  <c:v>207.7322308233638</c:v>
                </c:pt>
                <c:pt idx="5672">
                  <c:v>208.814215341309</c:v>
                </c:pt>
                <c:pt idx="5673">
                  <c:v>208.1720619282196</c:v>
                </c:pt>
                <c:pt idx="5674">
                  <c:v>209.5355383532723</c:v>
                </c:pt>
                <c:pt idx="5675">
                  <c:v>211.2508796622097</c:v>
                </c:pt>
                <c:pt idx="5676">
                  <c:v>210.9078114004222</c:v>
                </c:pt>
                <c:pt idx="5677">
                  <c:v>211.1717100633357</c:v>
                </c:pt>
                <c:pt idx="5678">
                  <c:v>213.2213230119634</c:v>
                </c:pt>
                <c:pt idx="5679">
                  <c:v>212.5175932441942</c:v>
                </c:pt>
                <c:pt idx="5680">
                  <c:v>210.3096410978185</c:v>
                </c:pt>
                <c:pt idx="5681">
                  <c:v>213.4060520760028</c:v>
                </c:pt>
                <c:pt idx="5682">
                  <c:v>212.807881773399</c:v>
                </c:pt>
                <c:pt idx="5683">
                  <c:v>211.7786769880366</c:v>
                </c:pt>
                <c:pt idx="5684">
                  <c:v>210.0545390570021</c:v>
                </c:pt>
                <c:pt idx="5685">
                  <c:v>209.4739619985925</c:v>
                </c:pt>
                <c:pt idx="5686">
                  <c:v>209.429978888107</c:v>
                </c:pt>
                <c:pt idx="5687">
                  <c:v>210.890218156228</c:v>
                </c:pt>
                <c:pt idx="5688">
                  <c:v>210.5119634060521</c:v>
                </c:pt>
                <c:pt idx="5689">
                  <c:v>209.5707248416608</c:v>
                </c:pt>
                <c:pt idx="5690">
                  <c:v>208.5503166783955</c:v>
                </c:pt>
                <c:pt idx="5691">
                  <c:v>208.893384940183</c:v>
                </c:pt>
                <c:pt idx="5692">
                  <c:v>208.9285714285714</c:v>
                </c:pt>
                <c:pt idx="5693">
                  <c:v>207.6002814919071</c:v>
                </c:pt>
                <c:pt idx="5694">
                  <c:v>206.3511611541169</c:v>
                </c:pt>
                <c:pt idx="5695">
                  <c:v>204.6270232230823</c:v>
                </c:pt>
                <c:pt idx="5696">
                  <c:v>204.600633356791</c:v>
                </c:pt>
                <c:pt idx="5697">
                  <c:v>207.0900774102745</c:v>
                </c:pt>
                <c:pt idx="5698">
                  <c:v>206.4831104855735</c:v>
                </c:pt>
                <c:pt idx="5699">
                  <c:v>207.6354679802955</c:v>
                </c:pt>
                <c:pt idx="5700">
                  <c:v>206.5534834623504</c:v>
                </c:pt>
                <c:pt idx="5701">
                  <c:v>205.972906403941</c:v>
                </c:pt>
                <c:pt idx="5702">
                  <c:v>204.7413793103448</c:v>
                </c:pt>
                <c:pt idx="5703">
                  <c:v>202.8764954257565</c:v>
                </c:pt>
                <c:pt idx="5704">
                  <c:v>203.0084447572133</c:v>
                </c:pt>
                <c:pt idx="5705">
                  <c:v>201.6449683321605</c:v>
                </c:pt>
                <c:pt idx="5706">
                  <c:v>202.0584095707249</c:v>
                </c:pt>
                <c:pt idx="5707">
                  <c:v>202.8501055594652</c:v>
                </c:pt>
                <c:pt idx="5708">
                  <c:v>200.8884588318086</c:v>
                </c:pt>
                <c:pt idx="5709">
                  <c:v>199.1995073891626</c:v>
                </c:pt>
                <c:pt idx="5710">
                  <c:v>199.6305418719212</c:v>
                </c:pt>
                <c:pt idx="5711">
                  <c:v>198.7244897959184</c:v>
                </c:pt>
                <c:pt idx="5712">
                  <c:v>200.8268824771288</c:v>
                </c:pt>
                <c:pt idx="5713">
                  <c:v>201.6449683321605</c:v>
                </c:pt>
                <c:pt idx="5714">
                  <c:v>201.6625615763547</c:v>
                </c:pt>
                <c:pt idx="5715">
                  <c:v>199.9560168895144</c:v>
                </c:pt>
                <c:pt idx="5716">
                  <c:v>200.1143560872625</c:v>
                </c:pt>
                <c:pt idx="5717">
                  <c:v>200.0087966220971</c:v>
                </c:pt>
                <c:pt idx="5718">
                  <c:v>198.6277269528501</c:v>
                </c:pt>
                <c:pt idx="5719">
                  <c:v>198.5133708655876</c:v>
                </c:pt>
                <c:pt idx="5720">
                  <c:v>198.003166783955</c:v>
                </c:pt>
                <c:pt idx="5721">
                  <c:v>193.1034482758621</c:v>
                </c:pt>
                <c:pt idx="5722">
                  <c:v>192.5668543279381</c:v>
                </c:pt>
                <c:pt idx="5723">
                  <c:v>190.1125967628431</c:v>
                </c:pt>
                <c:pt idx="5724">
                  <c:v>190.262139338494</c:v>
                </c:pt>
                <c:pt idx="5725">
                  <c:v>191.2737508796622</c:v>
                </c:pt>
                <c:pt idx="5726">
                  <c:v>190.4996481351161</c:v>
                </c:pt>
                <c:pt idx="5727">
                  <c:v>189.2153413089374</c:v>
                </c:pt>
                <c:pt idx="5728">
                  <c:v>191.9422941590429</c:v>
                </c:pt>
                <c:pt idx="5729">
                  <c:v>194.3525686136524</c:v>
                </c:pt>
                <c:pt idx="5730">
                  <c:v>194.088669950739</c:v>
                </c:pt>
                <c:pt idx="5731">
                  <c:v>191.7311752287122</c:v>
                </c:pt>
                <c:pt idx="5732">
                  <c:v>190.6667839549613</c:v>
                </c:pt>
                <c:pt idx="5733">
                  <c:v>191.7663617171006</c:v>
                </c:pt>
                <c:pt idx="5734">
                  <c:v>191.0802251935257</c:v>
                </c:pt>
                <c:pt idx="5735">
                  <c:v>190.4292751583392</c:v>
                </c:pt>
                <c:pt idx="5736">
                  <c:v>189.5408163265306</c:v>
                </c:pt>
                <c:pt idx="5737">
                  <c:v>188.5907811400423</c:v>
                </c:pt>
                <c:pt idx="5738">
                  <c:v>187.3328641801548</c:v>
                </c:pt>
                <c:pt idx="5739">
                  <c:v>187.6847290640394</c:v>
                </c:pt>
                <c:pt idx="5740">
                  <c:v>186.7522871217452</c:v>
                </c:pt>
                <c:pt idx="5741">
                  <c:v>188.0981703026038</c:v>
                </c:pt>
                <c:pt idx="5742">
                  <c:v>188.4324419422941</c:v>
                </c:pt>
                <c:pt idx="5743">
                  <c:v>188.5292047853624</c:v>
                </c:pt>
                <c:pt idx="5744">
                  <c:v>186.3036593947924</c:v>
                </c:pt>
                <c:pt idx="5745">
                  <c:v>185.3800140745954</c:v>
                </c:pt>
                <c:pt idx="5746">
                  <c:v>183.7174524982407</c:v>
                </c:pt>
                <c:pt idx="5747">
                  <c:v>184.9577762139338</c:v>
                </c:pt>
                <c:pt idx="5748">
                  <c:v>185.0281491907108</c:v>
                </c:pt>
                <c:pt idx="5749">
                  <c:v>185.9957776213934</c:v>
                </c:pt>
                <c:pt idx="5750">
                  <c:v>187.3680506685433</c:v>
                </c:pt>
                <c:pt idx="5751">
                  <c:v>188.2741027445461</c:v>
                </c:pt>
                <c:pt idx="5752">
                  <c:v>187.9486277269529</c:v>
                </c:pt>
                <c:pt idx="5753">
                  <c:v>187.6055594651654</c:v>
                </c:pt>
                <c:pt idx="5754">
                  <c:v>189.26812104152</c:v>
                </c:pt>
                <c:pt idx="5755">
                  <c:v>190.798733286418</c:v>
                </c:pt>
                <c:pt idx="5756">
                  <c:v>193.939127375088</c:v>
                </c:pt>
                <c:pt idx="5757">
                  <c:v>191.5288529204786</c:v>
                </c:pt>
                <c:pt idx="5758">
                  <c:v>189.6375791695989</c:v>
                </c:pt>
                <c:pt idx="5759">
                  <c:v>187.95742434905</c:v>
                </c:pt>
                <c:pt idx="5760">
                  <c:v>189.1185784658691</c:v>
                </c:pt>
                <c:pt idx="5761">
                  <c:v>187.8694581280788</c:v>
                </c:pt>
                <c:pt idx="5762">
                  <c:v>185.661505981703</c:v>
                </c:pt>
                <c:pt idx="5763">
                  <c:v>186.2244897959184</c:v>
                </c:pt>
                <c:pt idx="5764">
                  <c:v>186.963406052076</c:v>
                </c:pt>
                <c:pt idx="5765">
                  <c:v>186.4532019704434</c:v>
                </c:pt>
                <c:pt idx="5766">
                  <c:v>187.6143560872625</c:v>
                </c:pt>
                <c:pt idx="5767">
                  <c:v>186.4004222378607</c:v>
                </c:pt>
                <c:pt idx="5768">
                  <c:v>185.2304714989444</c:v>
                </c:pt>
                <c:pt idx="5769">
                  <c:v>185.0017593244194</c:v>
                </c:pt>
                <c:pt idx="5770">
                  <c:v>186.3124560168895</c:v>
                </c:pt>
                <c:pt idx="5771">
                  <c:v>186.1101337086559</c:v>
                </c:pt>
                <c:pt idx="5772">
                  <c:v>184.1484869809993</c:v>
                </c:pt>
                <c:pt idx="5773">
                  <c:v>182.1956368754398</c:v>
                </c:pt>
                <c:pt idx="5774">
                  <c:v>181.3863476425053</c:v>
                </c:pt>
                <c:pt idx="5775">
                  <c:v>181.2983814215341</c:v>
                </c:pt>
                <c:pt idx="5776">
                  <c:v>181.5974665728361</c:v>
                </c:pt>
                <c:pt idx="5777">
                  <c:v>183.585503166784</c:v>
                </c:pt>
                <c:pt idx="5778">
                  <c:v>182.4771287825475</c:v>
                </c:pt>
                <c:pt idx="5779">
                  <c:v>180.7441942294159</c:v>
                </c:pt>
                <c:pt idx="5780">
                  <c:v>180.6474313863476</c:v>
                </c:pt>
                <c:pt idx="5781">
                  <c:v>178.4570724841661</c:v>
                </c:pt>
                <c:pt idx="5782">
                  <c:v>178.835327234342</c:v>
                </c:pt>
                <c:pt idx="5783">
                  <c:v>178.6857846586911</c:v>
                </c:pt>
                <c:pt idx="5784">
                  <c:v>178.1315974665728</c:v>
                </c:pt>
                <c:pt idx="5785">
                  <c:v>179.9524982406756</c:v>
                </c:pt>
                <c:pt idx="5786">
                  <c:v>180.5506685432794</c:v>
                </c:pt>
                <c:pt idx="5787">
                  <c:v>182.8114004222379</c:v>
                </c:pt>
                <c:pt idx="5788">
                  <c:v>183.2160450387052</c:v>
                </c:pt>
                <c:pt idx="5789">
                  <c:v>182.9345531315975</c:v>
                </c:pt>
                <c:pt idx="5790">
                  <c:v>182.5299085151302</c:v>
                </c:pt>
                <c:pt idx="5791">
                  <c:v>180.2779732582688</c:v>
                </c:pt>
                <c:pt idx="5792">
                  <c:v>182.2396199859254</c:v>
                </c:pt>
                <c:pt idx="5793">
                  <c:v>182.13406052076</c:v>
                </c:pt>
                <c:pt idx="5794">
                  <c:v>180.9465165376496</c:v>
                </c:pt>
                <c:pt idx="5795">
                  <c:v>180.2076002814919</c:v>
                </c:pt>
                <c:pt idx="5796">
                  <c:v>182.283603096411</c:v>
                </c:pt>
                <c:pt idx="5797">
                  <c:v>180.6474313863476</c:v>
                </c:pt>
                <c:pt idx="5798">
                  <c:v>182.362772695285</c:v>
                </c:pt>
                <c:pt idx="5799">
                  <c:v>185.8374384236453</c:v>
                </c:pt>
                <c:pt idx="5800">
                  <c:v>186.5939479239972</c:v>
                </c:pt>
                <c:pt idx="5801">
                  <c:v>186.9897959183673</c:v>
                </c:pt>
                <c:pt idx="5802">
                  <c:v>184.9929627023223</c:v>
                </c:pt>
                <c:pt idx="5803">
                  <c:v>183.4271639690359</c:v>
                </c:pt>
                <c:pt idx="5804">
                  <c:v>182.6090781140042</c:v>
                </c:pt>
                <c:pt idx="5805">
                  <c:v>183.2600281491907</c:v>
                </c:pt>
                <c:pt idx="5806">
                  <c:v>183.2776213933849</c:v>
                </c:pt>
                <c:pt idx="5807">
                  <c:v>182.3363828289937</c:v>
                </c:pt>
                <c:pt idx="5808">
                  <c:v>181.1400422237861</c:v>
                </c:pt>
                <c:pt idx="5809">
                  <c:v>179.4247009148487</c:v>
                </c:pt>
                <c:pt idx="5810">
                  <c:v>177.8061224489796</c:v>
                </c:pt>
                <c:pt idx="5811">
                  <c:v>176.1435608726249</c:v>
                </c:pt>
                <c:pt idx="5812">
                  <c:v>175.6421534130894</c:v>
                </c:pt>
                <c:pt idx="5813">
                  <c:v>177.6477832512315</c:v>
                </c:pt>
                <c:pt idx="5814">
                  <c:v>177.3926812104152</c:v>
                </c:pt>
                <c:pt idx="5815">
                  <c:v>178.8969035890218</c:v>
                </c:pt>
                <c:pt idx="5816">
                  <c:v>181.2983814215341</c:v>
                </c:pt>
                <c:pt idx="5817">
                  <c:v>181.7206192821957</c:v>
                </c:pt>
                <c:pt idx="5818">
                  <c:v>179.7061928219564</c:v>
                </c:pt>
                <c:pt idx="5819">
                  <c:v>178.9057002111189</c:v>
                </c:pt>
                <c:pt idx="5820">
                  <c:v>180.1108374384237</c:v>
                </c:pt>
                <c:pt idx="5821">
                  <c:v>180.2515833919775</c:v>
                </c:pt>
                <c:pt idx="5822">
                  <c:v>178.8089373680507</c:v>
                </c:pt>
                <c:pt idx="5823">
                  <c:v>180.8673469387755</c:v>
                </c:pt>
                <c:pt idx="5824">
                  <c:v>182.8905700211119</c:v>
                </c:pt>
                <c:pt idx="5825">
                  <c:v>184.3947923997185</c:v>
                </c:pt>
                <c:pt idx="5826">
                  <c:v>182.3363828289937</c:v>
                </c:pt>
                <c:pt idx="5827">
                  <c:v>179.829345531316</c:v>
                </c:pt>
                <c:pt idx="5828">
                  <c:v>182.0812807881774</c:v>
                </c:pt>
                <c:pt idx="5829">
                  <c:v>179.7589725545391</c:v>
                </c:pt>
                <c:pt idx="5830">
                  <c:v>179.4247009148487</c:v>
                </c:pt>
                <c:pt idx="5831">
                  <c:v>180.5154820548909</c:v>
                </c:pt>
                <c:pt idx="5832">
                  <c:v>179.7061928219564</c:v>
                </c:pt>
                <c:pt idx="5833">
                  <c:v>176.451442646024</c:v>
                </c:pt>
                <c:pt idx="5834">
                  <c:v>172.396199859254</c:v>
                </c:pt>
                <c:pt idx="5835">
                  <c:v>170.5665024630542</c:v>
                </c:pt>
                <c:pt idx="5836">
                  <c:v>170.7512315270936</c:v>
                </c:pt>
                <c:pt idx="5837">
                  <c:v>169.3085855031668</c:v>
                </c:pt>
                <c:pt idx="5838">
                  <c:v>168.6752287121745</c:v>
                </c:pt>
                <c:pt idx="5839">
                  <c:v>168.0858550316678</c:v>
                </c:pt>
                <c:pt idx="5840">
                  <c:v>166.4408866995074</c:v>
                </c:pt>
                <c:pt idx="5841">
                  <c:v>164.2945109078114</c:v>
                </c:pt>
                <c:pt idx="5842">
                  <c:v>164.6551724137931</c:v>
                </c:pt>
                <c:pt idx="5843">
                  <c:v>163.801900070373</c:v>
                </c:pt>
                <c:pt idx="5844">
                  <c:v>162.8166783954961</c:v>
                </c:pt>
                <c:pt idx="5845">
                  <c:v>161.3388458831809</c:v>
                </c:pt>
                <c:pt idx="5846">
                  <c:v>161.505981703026</c:v>
                </c:pt>
                <c:pt idx="5847">
                  <c:v>161.1101337086559</c:v>
                </c:pt>
                <c:pt idx="5848">
                  <c:v>159.3332160450387</c:v>
                </c:pt>
                <c:pt idx="5849">
                  <c:v>158.2952146375792</c:v>
                </c:pt>
                <c:pt idx="5850">
                  <c:v>157.7234342012667</c:v>
                </c:pt>
                <c:pt idx="5851">
                  <c:v>156.826178747361</c:v>
                </c:pt>
                <c:pt idx="5852">
                  <c:v>157.7322308233638</c:v>
                </c:pt>
                <c:pt idx="5853">
                  <c:v>158.6382828993667</c:v>
                </c:pt>
                <c:pt idx="5854">
                  <c:v>157.2572132301196</c:v>
                </c:pt>
                <c:pt idx="5855">
                  <c:v>156.052076002815</c:v>
                </c:pt>
                <c:pt idx="5856">
                  <c:v>155.5858550316679</c:v>
                </c:pt>
                <c:pt idx="5857">
                  <c:v>155.9289232934553</c:v>
                </c:pt>
                <c:pt idx="5858">
                  <c:v>156.3511611541169</c:v>
                </c:pt>
                <c:pt idx="5859">
                  <c:v>155.7441942294159</c:v>
                </c:pt>
                <c:pt idx="5860">
                  <c:v>156.0432793807178</c:v>
                </c:pt>
                <c:pt idx="5861">
                  <c:v>155.1020408163265</c:v>
                </c:pt>
                <c:pt idx="5862">
                  <c:v>154.4774806474314</c:v>
                </c:pt>
                <c:pt idx="5863">
                  <c:v>154.1695988740324</c:v>
                </c:pt>
                <c:pt idx="5864">
                  <c:v>153.756157635468</c:v>
                </c:pt>
                <c:pt idx="5865">
                  <c:v>154.0024630541872</c:v>
                </c:pt>
                <c:pt idx="5866">
                  <c:v>154.6358198451795</c:v>
                </c:pt>
                <c:pt idx="5867">
                  <c:v>155.8497536945813</c:v>
                </c:pt>
                <c:pt idx="5868">
                  <c:v>155.4714989444053</c:v>
                </c:pt>
                <c:pt idx="5869">
                  <c:v>154.9612948627727</c:v>
                </c:pt>
                <c:pt idx="5870">
                  <c:v>155.2603800140746</c:v>
                </c:pt>
                <c:pt idx="5871">
                  <c:v>156.4655172413793</c:v>
                </c:pt>
                <c:pt idx="5872">
                  <c:v>157.670654468684</c:v>
                </c:pt>
                <c:pt idx="5873">
                  <c:v>157.1868402533427</c:v>
                </c:pt>
                <c:pt idx="5874">
                  <c:v>156.7118226600985</c:v>
                </c:pt>
                <c:pt idx="5875">
                  <c:v>157.8729767769177</c:v>
                </c:pt>
                <c:pt idx="5876">
                  <c:v>161.2420830401126</c:v>
                </c:pt>
                <c:pt idx="5877">
                  <c:v>161.6027445460943</c:v>
                </c:pt>
                <c:pt idx="5878">
                  <c:v>160.2128782547502</c:v>
                </c:pt>
                <c:pt idx="5879">
                  <c:v>159.3156228008445</c:v>
                </c:pt>
                <c:pt idx="5880">
                  <c:v>160.3976073187896</c:v>
                </c:pt>
                <c:pt idx="5881">
                  <c:v>160.4152005629838</c:v>
                </c:pt>
                <c:pt idx="5882">
                  <c:v>158.9813511611541</c:v>
                </c:pt>
                <c:pt idx="5883">
                  <c:v>158.5415200562984</c:v>
                </c:pt>
                <c:pt idx="5884">
                  <c:v>157.8377902885292</c:v>
                </c:pt>
                <c:pt idx="5885">
                  <c:v>158.5767065446869</c:v>
                </c:pt>
                <c:pt idx="5886">
                  <c:v>160.6439127375088</c:v>
                </c:pt>
                <c:pt idx="5887">
                  <c:v>160.5999296270232</c:v>
                </c:pt>
                <c:pt idx="5888">
                  <c:v>161.9106263194933</c:v>
                </c:pt>
                <c:pt idx="5889">
                  <c:v>160.0721323011963</c:v>
                </c:pt>
                <c:pt idx="5890">
                  <c:v>161.3564391273751</c:v>
                </c:pt>
                <c:pt idx="5891">
                  <c:v>161.6467276565799</c:v>
                </c:pt>
                <c:pt idx="5892">
                  <c:v>162.1393384940183</c:v>
                </c:pt>
                <c:pt idx="5893">
                  <c:v>163.423645320197</c:v>
                </c:pt>
                <c:pt idx="5894">
                  <c:v>162.9486277269529</c:v>
                </c:pt>
                <c:pt idx="5895">
                  <c:v>163.4764250527797</c:v>
                </c:pt>
                <c:pt idx="5896">
                  <c:v>162.9222378606615</c:v>
                </c:pt>
                <c:pt idx="5897">
                  <c:v>162.7990851513019</c:v>
                </c:pt>
                <c:pt idx="5898">
                  <c:v>162.5439831104856</c:v>
                </c:pt>
                <c:pt idx="5899">
                  <c:v>162.5967628430683</c:v>
                </c:pt>
                <c:pt idx="5900">
                  <c:v>163.5555946516538</c:v>
                </c:pt>
                <c:pt idx="5901">
                  <c:v>163.9954257565095</c:v>
                </c:pt>
                <c:pt idx="5902">
                  <c:v>163.8370865587615</c:v>
                </c:pt>
                <c:pt idx="5903">
                  <c:v>163.3532723434201</c:v>
                </c:pt>
                <c:pt idx="5904">
                  <c:v>163.6171710063336</c:v>
                </c:pt>
                <c:pt idx="5905">
                  <c:v>161.9106263194933</c:v>
                </c:pt>
                <c:pt idx="5906">
                  <c:v>161.039760731879</c:v>
                </c:pt>
                <c:pt idx="5907">
                  <c:v>159.5971147079522</c:v>
                </c:pt>
                <c:pt idx="5908">
                  <c:v>161.7083040112597</c:v>
                </c:pt>
                <c:pt idx="5909">
                  <c:v>162.2185080928923</c:v>
                </c:pt>
                <c:pt idx="5910">
                  <c:v>162.271287825475</c:v>
                </c:pt>
                <c:pt idx="5911">
                  <c:v>161.7610837438424</c:v>
                </c:pt>
                <c:pt idx="5912">
                  <c:v>160.652709359606</c:v>
                </c:pt>
                <c:pt idx="5913">
                  <c:v>158.9813511611541</c:v>
                </c:pt>
                <c:pt idx="5914">
                  <c:v>158.5679099225897</c:v>
                </c:pt>
                <c:pt idx="5915">
                  <c:v>160.6703026038002</c:v>
                </c:pt>
                <c:pt idx="5916">
                  <c:v>160.890218156228</c:v>
                </c:pt>
                <c:pt idx="5917">
                  <c:v>159.4387755102041</c:v>
                </c:pt>
                <c:pt idx="5918">
                  <c:v>159.042927515834</c:v>
                </c:pt>
                <c:pt idx="5919">
                  <c:v>157.6970443349754</c:v>
                </c:pt>
                <c:pt idx="5920">
                  <c:v>157.670654468684</c:v>
                </c:pt>
                <c:pt idx="5921">
                  <c:v>157.3451794510908</c:v>
                </c:pt>
                <c:pt idx="5922">
                  <c:v>158.0577058409571</c:v>
                </c:pt>
                <c:pt idx="5923">
                  <c:v>155.8849401829697</c:v>
                </c:pt>
                <c:pt idx="5924">
                  <c:v>154.8117522871217</c:v>
                </c:pt>
                <c:pt idx="5925">
                  <c:v>155.4099225897255</c:v>
                </c:pt>
                <c:pt idx="5926">
                  <c:v>155.6386347642505</c:v>
                </c:pt>
                <c:pt idx="5927">
                  <c:v>155.2691766361717</c:v>
                </c:pt>
                <c:pt idx="5928">
                  <c:v>154.4950738916256</c:v>
                </c:pt>
                <c:pt idx="5929">
                  <c:v>153.4658691062632</c:v>
                </c:pt>
                <c:pt idx="5930">
                  <c:v>152.9204785362421</c:v>
                </c:pt>
                <c:pt idx="5931">
                  <c:v>153.0436312456017</c:v>
                </c:pt>
                <c:pt idx="5932">
                  <c:v>154.4774806474314</c:v>
                </c:pt>
                <c:pt idx="5933">
                  <c:v>155.524278676988</c:v>
                </c:pt>
                <c:pt idx="5934">
                  <c:v>155.216396903589</c:v>
                </c:pt>
                <c:pt idx="5935">
                  <c:v>153.6681914144968</c:v>
                </c:pt>
                <c:pt idx="5936">
                  <c:v>152.22554539057</c:v>
                </c:pt>
                <c:pt idx="5937">
                  <c:v>154.2575650950035</c:v>
                </c:pt>
                <c:pt idx="5938">
                  <c:v>154.3631245601689</c:v>
                </c:pt>
                <c:pt idx="5939">
                  <c:v>155.7617874736101</c:v>
                </c:pt>
                <c:pt idx="5940">
                  <c:v>156.5974665728361</c:v>
                </c:pt>
                <c:pt idx="5941">
                  <c:v>160.0281491907108</c:v>
                </c:pt>
                <c:pt idx="5942">
                  <c:v>159.9137931034483</c:v>
                </c:pt>
                <c:pt idx="5943">
                  <c:v>161.1805066854328</c:v>
                </c:pt>
                <c:pt idx="5944">
                  <c:v>162.2361013370866</c:v>
                </c:pt>
                <c:pt idx="5945">
                  <c:v>161.3212526389866</c:v>
                </c:pt>
                <c:pt idx="5946">
                  <c:v>161.0573539760732</c:v>
                </c:pt>
                <c:pt idx="5947">
                  <c:v>160.5647431386348</c:v>
                </c:pt>
                <c:pt idx="5948">
                  <c:v>159.81703026038</c:v>
                </c:pt>
                <c:pt idx="5949">
                  <c:v>162.1569317382126</c:v>
                </c:pt>
                <c:pt idx="5950">
                  <c:v>161.4356087262491</c:v>
                </c:pt>
                <c:pt idx="5951">
                  <c:v>161.8490499648135</c:v>
                </c:pt>
                <c:pt idx="5952">
                  <c:v>163.8458831808586</c:v>
                </c:pt>
                <c:pt idx="5953">
                  <c:v>165.0246305418719</c:v>
                </c:pt>
                <c:pt idx="5954">
                  <c:v>165.0158339197748</c:v>
                </c:pt>
                <c:pt idx="5955">
                  <c:v>164.4704433497537</c:v>
                </c:pt>
                <c:pt idx="5956">
                  <c:v>164.0657987332864</c:v>
                </c:pt>
                <c:pt idx="5957">
                  <c:v>163.2213230119634</c:v>
                </c:pt>
                <c:pt idx="5958">
                  <c:v>163.8106966924701</c:v>
                </c:pt>
                <c:pt idx="5959">
                  <c:v>163.0541871921182</c:v>
                </c:pt>
                <c:pt idx="5960">
                  <c:v>161.9722026741731</c:v>
                </c:pt>
                <c:pt idx="5961">
                  <c:v>161.9282195636875</c:v>
                </c:pt>
                <c:pt idx="5962">
                  <c:v>161.655524278677</c:v>
                </c:pt>
                <c:pt idx="5963">
                  <c:v>161.725897255454</c:v>
                </c:pt>
                <c:pt idx="5964">
                  <c:v>162.2800844475721</c:v>
                </c:pt>
                <c:pt idx="5965">
                  <c:v>164.0042223786066</c:v>
                </c:pt>
                <c:pt idx="5966">
                  <c:v>164.2505277973258</c:v>
                </c:pt>
                <c:pt idx="5967">
                  <c:v>162.2800844475721</c:v>
                </c:pt>
                <c:pt idx="5968">
                  <c:v>162.6759324419423</c:v>
                </c:pt>
                <c:pt idx="5969">
                  <c:v>163.7491203377903</c:v>
                </c:pt>
                <c:pt idx="5970">
                  <c:v>163.9074595355384</c:v>
                </c:pt>
                <c:pt idx="5971">
                  <c:v>164.6111893033075</c:v>
                </c:pt>
                <c:pt idx="5972">
                  <c:v>163.4852216748769</c:v>
                </c:pt>
                <c:pt idx="5973">
                  <c:v>165.0950035186488</c:v>
                </c:pt>
                <c:pt idx="5974">
                  <c:v>165.1301900070373</c:v>
                </c:pt>
                <c:pt idx="5975">
                  <c:v>163.2213230119634</c:v>
                </c:pt>
                <c:pt idx="5976">
                  <c:v>164.496833216045</c:v>
                </c:pt>
                <c:pt idx="5977">
                  <c:v>163.1597466572836</c:v>
                </c:pt>
                <c:pt idx="5978">
                  <c:v>162.5615763546798</c:v>
                </c:pt>
                <c:pt idx="5979">
                  <c:v>163.4588318085855</c:v>
                </c:pt>
                <c:pt idx="5980">
                  <c:v>163.4060520760028</c:v>
                </c:pt>
                <c:pt idx="5981">
                  <c:v>163.186136523575</c:v>
                </c:pt>
                <c:pt idx="5982">
                  <c:v>163.344475721323</c:v>
                </c:pt>
                <c:pt idx="5983">
                  <c:v>161.9897959183673</c:v>
                </c:pt>
                <c:pt idx="5984">
                  <c:v>164.6111893033075</c:v>
                </c:pt>
                <c:pt idx="5985">
                  <c:v>165.2797325826883</c:v>
                </c:pt>
                <c:pt idx="5986">
                  <c:v>165.3149190710767</c:v>
                </c:pt>
                <c:pt idx="5987">
                  <c:v>163.6259676284307</c:v>
                </c:pt>
                <c:pt idx="5988">
                  <c:v>162.2097114707952</c:v>
                </c:pt>
                <c:pt idx="5989">
                  <c:v>162.7463054187192</c:v>
                </c:pt>
                <c:pt idx="5990">
                  <c:v>163.7843068261787</c:v>
                </c:pt>
                <c:pt idx="5991">
                  <c:v>164.4352568613652</c:v>
                </c:pt>
                <c:pt idx="5992">
                  <c:v>164.1625615763547</c:v>
                </c:pt>
                <c:pt idx="5993">
                  <c:v>161.7522871217452</c:v>
                </c:pt>
                <c:pt idx="5994">
                  <c:v>162.7199155524279</c:v>
                </c:pt>
                <c:pt idx="5995">
                  <c:v>161.9897959183673</c:v>
                </c:pt>
                <c:pt idx="5996">
                  <c:v>160.8198451794511</c:v>
                </c:pt>
                <c:pt idx="5997">
                  <c:v>160.116115411682</c:v>
                </c:pt>
                <c:pt idx="5998">
                  <c:v>161.2156931738213</c:v>
                </c:pt>
                <c:pt idx="5999">
                  <c:v>160.0281491907108</c:v>
                </c:pt>
                <c:pt idx="6000">
                  <c:v>159.2452498240676</c:v>
                </c:pt>
                <c:pt idx="6001">
                  <c:v>158.8406052076003</c:v>
                </c:pt>
                <c:pt idx="6002">
                  <c:v>156.9669247009149</c:v>
                </c:pt>
                <c:pt idx="6003">
                  <c:v>156.905348346235</c:v>
                </c:pt>
                <c:pt idx="6004">
                  <c:v>157.0460942997889</c:v>
                </c:pt>
                <c:pt idx="6005">
                  <c:v>157.2748064743139</c:v>
                </c:pt>
                <c:pt idx="6006">
                  <c:v>156.8349753694581</c:v>
                </c:pt>
                <c:pt idx="6007">
                  <c:v>154.9349049964814</c:v>
                </c:pt>
                <c:pt idx="6008">
                  <c:v>155.7178043631246</c:v>
                </c:pt>
                <c:pt idx="6009">
                  <c:v>154.8733286418015</c:v>
                </c:pt>
                <c:pt idx="6010">
                  <c:v>156.368754398311</c:v>
                </c:pt>
                <c:pt idx="6011">
                  <c:v>157.3891625615764</c:v>
                </c:pt>
                <c:pt idx="6012">
                  <c:v>156.28078817734</c:v>
                </c:pt>
                <c:pt idx="6013">
                  <c:v>156.7382125263899</c:v>
                </c:pt>
                <c:pt idx="6014">
                  <c:v>155.902533427164</c:v>
                </c:pt>
                <c:pt idx="6015">
                  <c:v>154.5390570021112</c:v>
                </c:pt>
                <c:pt idx="6016">
                  <c:v>157.6882477128783</c:v>
                </c:pt>
                <c:pt idx="6017">
                  <c:v>157.8905700211119</c:v>
                </c:pt>
                <c:pt idx="6018">
                  <c:v>158.435960591133</c:v>
                </c:pt>
                <c:pt idx="6019">
                  <c:v>157.4155524278677</c:v>
                </c:pt>
                <c:pt idx="6020">
                  <c:v>157.8729767769177</c:v>
                </c:pt>
                <c:pt idx="6021">
                  <c:v>158.972554539057</c:v>
                </c:pt>
                <c:pt idx="6022">
                  <c:v>158.5327234342013</c:v>
                </c:pt>
                <c:pt idx="6023">
                  <c:v>158.7262491203378</c:v>
                </c:pt>
                <c:pt idx="6024">
                  <c:v>158.9285714285714</c:v>
                </c:pt>
                <c:pt idx="6025">
                  <c:v>158.4095707248417</c:v>
                </c:pt>
                <c:pt idx="6026">
                  <c:v>156.368754398311</c:v>
                </c:pt>
                <c:pt idx="6027">
                  <c:v>155.8409570724842</c:v>
                </c:pt>
                <c:pt idx="6028">
                  <c:v>157.6266713581985</c:v>
                </c:pt>
                <c:pt idx="6029">
                  <c:v>157.1780436312456</c:v>
                </c:pt>
                <c:pt idx="6030">
                  <c:v>158.2424349049965</c:v>
                </c:pt>
                <c:pt idx="6031">
                  <c:v>157.2660098522167</c:v>
                </c:pt>
                <c:pt idx="6032">
                  <c:v>156.4567206192822</c:v>
                </c:pt>
                <c:pt idx="6033">
                  <c:v>157.2132301196341</c:v>
                </c:pt>
                <c:pt idx="6034">
                  <c:v>159.2540464461647</c:v>
                </c:pt>
                <c:pt idx="6035">
                  <c:v>158.8054187192118</c:v>
                </c:pt>
                <c:pt idx="6036">
                  <c:v>159.2628430682618</c:v>
                </c:pt>
                <c:pt idx="6037">
                  <c:v>156.5534834623504</c:v>
                </c:pt>
                <c:pt idx="6038">
                  <c:v>154.90851513019</c:v>
                </c:pt>
                <c:pt idx="6039">
                  <c:v>153.5010555946517</c:v>
                </c:pt>
                <c:pt idx="6040">
                  <c:v>152.8501055594652</c:v>
                </c:pt>
                <c:pt idx="6041">
                  <c:v>153.2811400422238</c:v>
                </c:pt>
                <c:pt idx="6042">
                  <c:v>154.5478536242083</c:v>
                </c:pt>
                <c:pt idx="6043">
                  <c:v>155.2691766361717</c:v>
                </c:pt>
                <c:pt idx="6044">
                  <c:v>153.6330049261084</c:v>
                </c:pt>
                <c:pt idx="6045">
                  <c:v>155.515482054891</c:v>
                </c:pt>
                <c:pt idx="6046">
                  <c:v>156.817382125264</c:v>
                </c:pt>
                <c:pt idx="6047">
                  <c:v>161.1717100633357</c:v>
                </c:pt>
                <c:pt idx="6048">
                  <c:v>161.4532019704434</c:v>
                </c:pt>
                <c:pt idx="6049">
                  <c:v>161.9546094299789</c:v>
                </c:pt>
                <c:pt idx="6050">
                  <c:v>163.2213230119634</c:v>
                </c:pt>
                <c:pt idx="6051">
                  <c:v>160.811048557354</c:v>
                </c:pt>
                <c:pt idx="6052">
                  <c:v>160.5999296270232</c:v>
                </c:pt>
                <c:pt idx="6053">
                  <c:v>161.8490499648135</c:v>
                </c:pt>
                <c:pt idx="6054">
                  <c:v>160.0545390570021</c:v>
                </c:pt>
                <c:pt idx="6055">
                  <c:v>159.35960591133</c:v>
                </c:pt>
                <c:pt idx="6056">
                  <c:v>161.3828289936664</c:v>
                </c:pt>
                <c:pt idx="6057">
                  <c:v>159.6850809289233</c:v>
                </c:pt>
                <c:pt idx="6058">
                  <c:v>159.658691062632</c:v>
                </c:pt>
                <c:pt idx="6059">
                  <c:v>159.9401829697397</c:v>
                </c:pt>
                <c:pt idx="6060">
                  <c:v>161.3740323715693</c:v>
                </c:pt>
                <c:pt idx="6061">
                  <c:v>159.509148486981</c:v>
                </c:pt>
                <c:pt idx="6062">
                  <c:v>159.1045038705137</c:v>
                </c:pt>
                <c:pt idx="6063">
                  <c:v>156.747009148487</c:v>
                </c:pt>
                <c:pt idx="6064">
                  <c:v>155.594651653765</c:v>
                </c:pt>
                <c:pt idx="6065">
                  <c:v>155.3923293455313</c:v>
                </c:pt>
                <c:pt idx="6066">
                  <c:v>156.7909922589726</c:v>
                </c:pt>
                <c:pt idx="6067">
                  <c:v>154.829345531316</c:v>
                </c:pt>
                <c:pt idx="6068">
                  <c:v>154.6358198451795</c:v>
                </c:pt>
                <c:pt idx="6069">
                  <c:v>153.6945812807882</c:v>
                </c:pt>
                <c:pt idx="6070">
                  <c:v>152.1639690358902</c:v>
                </c:pt>
                <c:pt idx="6071">
                  <c:v>152.7181562280084</c:v>
                </c:pt>
                <c:pt idx="6072">
                  <c:v>153.7737508796622</c:v>
                </c:pt>
                <c:pt idx="6073">
                  <c:v>152.5862068965517</c:v>
                </c:pt>
                <c:pt idx="6074">
                  <c:v>152.990851513019</c:v>
                </c:pt>
                <c:pt idx="6075">
                  <c:v>152.533427163969</c:v>
                </c:pt>
                <c:pt idx="6076">
                  <c:v>152.1639690358902</c:v>
                </c:pt>
                <c:pt idx="6077">
                  <c:v>151.1699507389163</c:v>
                </c:pt>
                <c:pt idx="6078">
                  <c:v>150.1759324419423</c:v>
                </c:pt>
                <c:pt idx="6079">
                  <c:v>149.0587614356087</c:v>
                </c:pt>
                <c:pt idx="6080">
                  <c:v>152.8676988036594</c:v>
                </c:pt>
                <c:pt idx="6081">
                  <c:v>155.4275158339198</c:v>
                </c:pt>
                <c:pt idx="6082">
                  <c:v>155.3747361013371</c:v>
                </c:pt>
                <c:pt idx="6083">
                  <c:v>156.0872624912034</c:v>
                </c:pt>
                <c:pt idx="6084">
                  <c:v>156.3071780436313</c:v>
                </c:pt>
                <c:pt idx="6085">
                  <c:v>157.5299085151302</c:v>
                </c:pt>
                <c:pt idx="6086">
                  <c:v>156.9229415904293</c:v>
                </c:pt>
                <c:pt idx="6087">
                  <c:v>155.2779732582688</c:v>
                </c:pt>
                <c:pt idx="6088">
                  <c:v>155.4627023223082</c:v>
                </c:pt>
                <c:pt idx="6089">
                  <c:v>155.0140745953554</c:v>
                </c:pt>
                <c:pt idx="6090">
                  <c:v>155.7793807178044</c:v>
                </c:pt>
                <c:pt idx="6091">
                  <c:v>153.6945812807882</c:v>
                </c:pt>
                <c:pt idx="6092">
                  <c:v>154.1871921182266</c:v>
                </c:pt>
                <c:pt idx="6093">
                  <c:v>155.524278676988</c:v>
                </c:pt>
                <c:pt idx="6094">
                  <c:v>157.4595355383533</c:v>
                </c:pt>
                <c:pt idx="6095">
                  <c:v>157.1692470091485</c:v>
                </c:pt>
                <c:pt idx="6096">
                  <c:v>153.3603096410978</c:v>
                </c:pt>
                <c:pt idx="6097">
                  <c:v>152.4806474313864</c:v>
                </c:pt>
                <c:pt idx="6098">
                  <c:v>152.990851513019</c:v>
                </c:pt>
                <c:pt idx="6099">
                  <c:v>154.8381421534131</c:v>
                </c:pt>
                <c:pt idx="6100">
                  <c:v>155.9992962702323</c:v>
                </c:pt>
                <c:pt idx="6101">
                  <c:v>157.2132301196341</c:v>
                </c:pt>
                <c:pt idx="6102">
                  <c:v>157.2044334975369</c:v>
                </c:pt>
                <c:pt idx="6103">
                  <c:v>157.4243490499648</c:v>
                </c:pt>
                <c:pt idx="6104">
                  <c:v>153.7209711470796</c:v>
                </c:pt>
                <c:pt idx="6105">
                  <c:v>150.6597466572836</c:v>
                </c:pt>
                <c:pt idx="6106">
                  <c:v>154.8029556650247</c:v>
                </c:pt>
                <c:pt idx="6107">
                  <c:v>152.2079521463758</c:v>
                </c:pt>
                <c:pt idx="6108">
                  <c:v>157.5562983814215</c:v>
                </c:pt>
                <c:pt idx="6109">
                  <c:v>155.82336382829</c:v>
                </c:pt>
                <c:pt idx="6110">
                  <c:v>153.7121745249824</c:v>
                </c:pt>
                <c:pt idx="6111">
                  <c:v>153.9584799437016</c:v>
                </c:pt>
                <c:pt idx="6112">
                  <c:v>151.0380014074595</c:v>
                </c:pt>
                <c:pt idx="6113">
                  <c:v>150.0879662209712</c:v>
                </c:pt>
                <c:pt idx="6114">
                  <c:v>148.6453201970444</c:v>
                </c:pt>
                <c:pt idx="6115">
                  <c:v>146.9035890218156</c:v>
                </c:pt>
                <c:pt idx="6116">
                  <c:v>145.3729767769177</c:v>
                </c:pt>
                <c:pt idx="6117">
                  <c:v>145.2850105559465</c:v>
                </c:pt>
                <c:pt idx="6118">
                  <c:v>142.4700914848698</c:v>
                </c:pt>
                <c:pt idx="6119">
                  <c:v>144.2030260380014</c:v>
                </c:pt>
                <c:pt idx="6120">
                  <c:v>142.8923293455313</c:v>
                </c:pt>
                <c:pt idx="6121">
                  <c:v>140.6052076002815</c:v>
                </c:pt>
                <c:pt idx="6122">
                  <c:v>139.2329345531316</c:v>
                </c:pt>
                <c:pt idx="6123">
                  <c:v>139.72554539057</c:v>
                </c:pt>
                <c:pt idx="6124">
                  <c:v>139.8926812104152</c:v>
                </c:pt>
                <c:pt idx="6125">
                  <c:v>138.8546798029557</c:v>
                </c:pt>
                <c:pt idx="6126">
                  <c:v>138.9778325123153</c:v>
                </c:pt>
                <c:pt idx="6127">
                  <c:v>145.2850105559465</c:v>
                </c:pt>
                <c:pt idx="6128">
                  <c:v>146.085503166784</c:v>
                </c:pt>
                <c:pt idx="6129">
                  <c:v>146.3845883180859</c:v>
                </c:pt>
                <c:pt idx="6130">
                  <c:v>148.5837438423645</c:v>
                </c:pt>
                <c:pt idx="6131">
                  <c:v>145.8216045038705</c:v>
                </c:pt>
                <c:pt idx="6132">
                  <c:v>143.6840253342716</c:v>
                </c:pt>
                <c:pt idx="6133">
                  <c:v>144.1854327938072</c:v>
                </c:pt>
                <c:pt idx="6134">
                  <c:v>146.3494018296974</c:v>
                </c:pt>
                <c:pt idx="6135">
                  <c:v>146.0327234342013</c:v>
                </c:pt>
                <c:pt idx="6136">
                  <c:v>148.1966924700915</c:v>
                </c:pt>
                <c:pt idx="6137">
                  <c:v>147.6337086558761</c:v>
                </c:pt>
                <c:pt idx="6138">
                  <c:v>149.7624912033779</c:v>
                </c:pt>
                <c:pt idx="6139">
                  <c:v>144.2030260380014</c:v>
                </c:pt>
                <c:pt idx="6140">
                  <c:v>138.4148486981</c:v>
                </c:pt>
                <c:pt idx="6141">
                  <c:v>137.6847290640394</c:v>
                </c:pt>
                <c:pt idx="6142">
                  <c:v>142.5756509500352</c:v>
                </c:pt>
                <c:pt idx="6143">
                  <c:v>144.1590429275158</c:v>
                </c:pt>
                <c:pt idx="6144">
                  <c:v>141.4584799437016</c:v>
                </c:pt>
                <c:pt idx="6145">
                  <c:v>145.4873328641802</c:v>
                </c:pt>
                <c:pt idx="6146">
                  <c:v>151.6273750879662</c:v>
                </c:pt>
                <c:pt idx="6147">
                  <c:v>153.9232934553131</c:v>
                </c:pt>
                <c:pt idx="6148">
                  <c:v>147.9591836734694</c:v>
                </c:pt>
                <c:pt idx="6149">
                  <c:v>145.8831808585503</c:v>
                </c:pt>
                <c:pt idx="6150">
                  <c:v>149.8328641801548</c:v>
                </c:pt>
                <c:pt idx="6151">
                  <c:v>148.1439127375088</c:v>
                </c:pt>
                <c:pt idx="6152">
                  <c:v>157.9169598874032</c:v>
                </c:pt>
                <c:pt idx="6153">
                  <c:v>161.2596762843068</c:v>
                </c:pt>
                <c:pt idx="6154">
                  <c:v>170.9887403237157</c:v>
                </c:pt>
                <c:pt idx="6155">
                  <c:v>158.4799437016186</c:v>
                </c:pt>
                <c:pt idx="6156">
                  <c:v>180.5330752990852</c:v>
                </c:pt>
                <c:pt idx="6157">
                  <c:v>191.5112596762843</c:v>
                </c:pt>
                <c:pt idx="6158">
                  <c:v>202.4894440534835</c:v>
                </c:pt>
                <c:pt idx="6159">
                  <c:v>204.3367346938775</c:v>
                </c:pt>
                <c:pt idx="6160">
                  <c:v>206.7382125263899</c:v>
                </c:pt>
                <c:pt idx="6161">
                  <c:v>205.7090077410274</c:v>
                </c:pt>
                <c:pt idx="6162">
                  <c:v>208.1720619282196</c:v>
                </c:pt>
                <c:pt idx="6163">
                  <c:v>208.96375791696</c:v>
                </c:pt>
                <c:pt idx="6164">
                  <c:v>207.5826882477129</c:v>
                </c:pt>
                <c:pt idx="6165">
                  <c:v>208.2864180154821</c:v>
                </c:pt>
                <c:pt idx="6166">
                  <c:v>209.8874032371569</c:v>
                </c:pt>
                <c:pt idx="6167">
                  <c:v>209.5531315974665</c:v>
                </c:pt>
                <c:pt idx="6168">
                  <c:v>208.814215341309</c:v>
                </c:pt>
                <c:pt idx="6169">
                  <c:v>208.128078817734</c:v>
                </c:pt>
                <c:pt idx="6170">
                  <c:v>208.3304011259677</c:v>
                </c:pt>
                <c:pt idx="6171">
                  <c:v>208.3040112596763</c:v>
                </c:pt>
                <c:pt idx="6172">
                  <c:v>206.0696692470092</c:v>
                </c:pt>
                <c:pt idx="6173">
                  <c:v>203.5010555946517</c:v>
                </c:pt>
                <c:pt idx="6174">
                  <c:v>206.905348346235</c:v>
                </c:pt>
                <c:pt idx="6175">
                  <c:v>205.515482054891</c:v>
                </c:pt>
                <c:pt idx="6176">
                  <c:v>205.3131597466573</c:v>
                </c:pt>
                <c:pt idx="6177">
                  <c:v>204.8117522871218</c:v>
                </c:pt>
                <c:pt idx="6178">
                  <c:v>202.7181562280084</c:v>
                </c:pt>
                <c:pt idx="6179">
                  <c:v>200.5453905700211</c:v>
                </c:pt>
                <c:pt idx="6180">
                  <c:v>199.4546094299789</c:v>
                </c:pt>
                <c:pt idx="6181">
                  <c:v>199.841660802252</c:v>
                </c:pt>
                <c:pt idx="6182">
                  <c:v>198.9092188599577</c:v>
                </c:pt>
                <c:pt idx="6183">
                  <c:v>198.2054890921886</c:v>
                </c:pt>
                <c:pt idx="6184">
                  <c:v>197.8448275862069</c:v>
                </c:pt>
                <c:pt idx="6185">
                  <c:v>200.1231527093596</c:v>
                </c:pt>
                <c:pt idx="6186">
                  <c:v>200.8708655876144</c:v>
                </c:pt>
                <c:pt idx="6187">
                  <c:v>200.1143560872625</c:v>
                </c:pt>
                <c:pt idx="6188">
                  <c:v>199.5161857846587</c:v>
                </c:pt>
                <c:pt idx="6189">
                  <c:v>197.8800140745954</c:v>
                </c:pt>
                <c:pt idx="6190">
                  <c:v>199.9296270232231</c:v>
                </c:pt>
                <c:pt idx="6191">
                  <c:v>197.8976073187895</c:v>
                </c:pt>
                <c:pt idx="6192">
                  <c:v>197.5545390570021</c:v>
                </c:pt>
                <c:pt idx="6193">
                  <c:v>197.8888106966925</c:v>
                </c:pt>
                <c:pt idx="6194">
                  <c:v>197.7656579873328</c:v>
                </c:pt>
                <c:pt idx="6195">
                  <c:v>195.7336382828994</c:v>
                </c:pt>
                <c:pt idx="6196">
                  <c:v>194.0358902181563</c:v>
                </c:pt>
                <c:pt idx="6197">
                  <c:v>192.2237860661506</c:v>
                </c:pt>
                <c:pt idx="6198">
                  <c:v>193.3145672061928</c:v>
                </c:pt>
                <c:pt idx="6199">
                  <c:v>195.7072484166081</c:v>
                </c:pt>
                <c:pt idx="6200">
                  <c:v>198.768472906404</c:v>
                </c:pt>
                <c:pt idx="6201">
                  <c:v>201.917663617171</c:v>
                </c:pt>
                <c:pt idx="6202">
                  <c:v>201.451442646024</c:v>
                </c:pt>
                <c:pt idx="6203">
                  <c:v>201.0995777621393</c:v>
                </c:pt>
                <c:pt idx="6204">
                  <c:v>200.1583391977481</c:v>
                </c:pt>
                <c:pt idx="6205">
                  <c:v>197.237860661506</c:v>
                </c:pt>
                <c:pt idx="6206">
                  <c:v>195.8304011259676</c:v>
                </c:pt>
                <c:pt idx="6207">
                  <c:v>198.9356087262491</c:v>
                </c:pt>
                <c:pt idx="6208">
                  <c:v>203.8529204785362</c:v>
                </c:pt>
                <c:pt idx="6209">
                  <c:v>203.0084447572133</c:v>
                </c:pt>
                <c:pt idx="6210">
                  <c:v>205.3395496129486</c:v>
                </c:pt>
                <c:pt idx="6211">
                  <c:v>207.6794510907812</c:v>
                </c:pt>
                <c:pt idx="6212">
                  <c:v>208.5239268121041</c:v>
                </c:pt>
                <c:pt idx="6213">
                  <c:v>209.6323011963406</c:v>
                </c:pt>
                <c:pt idx="6214">
                  <c:v>207.59148486981</c:v>
                </c:pt>
                <c:pt idx="6215">
                  <c:v>205.3043631245602</c:v>
                </c:pt>
                <c:pt idx="6216">
                  <c:v>206.4479239971851</c:v>
                </c:pt>
                <c:pt idx="6217">
                  <c:v>205.8585503166784</c:v>
                </c:pt>
                <c:pt idx="6218">
                  <c:v>206.2368050668543</c:v>
                </c:pt>
                <c:pt idx="6219">
                  <c:v>210.2832512315271</c:v>
                </c:pt>
                <c:pt idx="6220">
                  <c:v>211.1805066854328</c:v>
                </c:pt>
                <c:pt idx="6221">
                  <c:v>213.643560872625</c:v>
                </c:pt>
                <c:pt idx="6222">
                  <c:v>214.9366643209008</c:v>
                </c:pt>
                <c:pt idx="6223">
                  <c:v>212.7638986629134</c:v>
                </c:pt>
                <c:pt idx="6224">
                  <c:v>211.3828289936665</c:v>
                </c:pt>
                <c:pt idx="6225">
                  <c:v>209.9401829697397</c:v>
                </c:pt>
                <c:pt idx="6226">
                  <c:v>209.5267417311752</c:v>
                </c:pt>
                <c:pt idx="6227">
                  <c:v>208.5679099225898</c:v>
                </c:pt>
                <c:pt idx="6228">
                  <c:v>207.3275862068966</c:v>
                </c:pt>
                <c:pt idx="6229">
                  <c:v>208.0752990851513</c:v>
                </c:pt>
                <c:pt idx="6230">
                  <c:v>206.8965517241379</c:v>
                </c:pt>
                <c:pt idx="6231">
                  <c:v>204.7941590429275</c:v>
                </c:pt>
                <c:pt idx="6232">
                  <c:v>202.0935960591133</c:v>
                </c:pt>
                <c:pt idx="6233">
                  <c:v>199.6657283603097</c:v>
                </c:pt>
                <c:pt idx="6234">
                  <c:v>200.9236453201971</c:v>
                </c:pt>
                <c:pt idx="6235">
                  <c:v>201.381069669247</c:v>
                </c:pt>
                <c:pt idx="6236">
                  <c:v>201.5570021111893</c:v>
                </c:pt>
                <c:pt idx="6237">
                  <c:v>200.3166783954961</c:v>
                </c:pt>
                <c:pt idx="6238">
                  <c:v>200.9236453201971</c:v>
                </c:pt>
                <c:pt idx="6239">
                  <c:v>199.2786769880366</c:v>
                </c:pt>
                <c:pt idx="6240">
                  <c:v>197.4577762139338</c:v>
                </c:pt>
                <c:pt idx="6241">
                  <c:v>199.3402533427164</c:v>
                </c:pt>
                <c:pt idx="6242">
                  <c:v>201.7241379310345</c:v>
                </c:pt>
                <c:pt idx="6243">
                  <c:v>204.1168191414497</c:v>
                </c:pt>
                <c:pt idx="6244">
                  <c:v>203.1140042223786</c:v>
                </c:pt>
                <c:pt idx="6245">
                  <c:v>202.990851513019</c:v>
                </c:pt>
                <c:pt idx="6246">
                  <c:v>201.3986629134412</c:v>
                </c:pt>
                <c:pt idx="6247">
                  <c:v>197.8624208304011</c:v>
                </c:pt>
                <c:pt idx="6248">
                  <c:v>198.4605911330049</c:v>
                </c:pt>
                <c:pt idx="6249">
                  <c:v>199.2610837438423</c:v>
                </c:pt>
                <c:pt idx="6250">
                  <c:v>196.0239268121042</c:v>
                </c:pt>
                <c:pt idx="6251">
                  <c:v>196.0503166783955</c:v>
                </c:pt>
                <c:pt idx="6252">
                  <c:v>194.7748064743139</c:v>
                </c:pt>
                <c:pt idx="6253">
                  <c:v>196.6396903589022</c:v>
                </c:pt>
                <c:pt idx="6254">
                  <c:v>195.2498240675581</c:v>
                </c:pt>
                <c:pt idx="6255">
                  <c:v>196.00633356791</c:v>
                </c:pt>
                <c:pt idx="6256">
                  <c:v>193.789584799437</c:v>
                </c:pt>
                <c:pt idx="6257">
                  <c:v>189.7783251231527</c:v>
                </c:pt>
                <c:pt idx="6258">
                  <c:v>188.7491203377903</c:v>
                </c:pt>
                <c:pt idx="6259">
                  <c:v>189.4264602392681</c:v>
                </c:pt>
                <c:pt idx="6260">
                  <c:v>190.64039408867</c:v>
                </c:pt>
                <c:pt idx="6261">
                  <c:v>189.4528501055595</c:v>
                </c:pt>
                <c:pt idx="6262">
                  <c:v>191.2385643912738</c:v>
                </c:pt>
                <c:pt idx="6263">
                  <c:v>194.783603096411</c:v>
                </c:pt>
                <c:pt idx="6264">
                  <c:v>192.8307529908515</c:v>
                </c:pt>
                <c:pt idx="6265">
                  <c:v>192.6196340605208</c:v>
                </c:pt>
                <c:pt idx="6266">
                  <c:v>191.7663617171006</c:v>
                </c:pt>
                <c:pt idx="6267">
                  <c:v>190.3061224489796</c:v>
                </c:pt>
                <c:pt idx="6268">
                  <c:v>188.5380014074595</c:v>
                </c:pt>
                <c:pt idx="6269">
                  <c:v>190.2973258268825</c:v>
                </c:pt>
                <c:pt idx="6270">
                  <c:v>187.0601688951443</c:v>
                </c:pt>
                <c:pt idx="6271">
                  <c:v>182.7850105559465</c:v>
                </c:pt>
                <c:pt idx="6272">
                  <c:v>183.5415200562984</c:v>
                </c:pt>
                <c:pt idx="6273">
                  <c:v>181.6590429275158</c:v>
                </c:pt>
                <c:pt idx="6274">
                  <c:v>181.9581280788177</c:v>
                </c:pt>
                <c:pt idx="6275">
                  <c:v>180.3747361013371</c:v>
                </c:pt>
                <c:pt idx="6276">
                  <c:v>179.3279380717804</c:v>
                </c:pt>
                <c:pt idx="6277">
                  <c:v>177.8764954257565</c:v>
                </c:pt>
                <c:pt idx="6278">
                  <c:v>174.7536945812808</c:v>
                </c:pt>
                <c:pt idx="6279">
                  <c:v>176.0555946516538</c:v>
                </c:pt>
                <c:pt idx="6280">
                  <c:v>173.1439127375088</c:v>
                </c:pt>
                <c:pt idx="6281">
                  <c:v>172.0355383532723</c:v>
                </c:pt>
                <c:pt idx="6282">
                  <c:v>170.6720619282196</c:v>
                </c:pt>
                <c:pt idx="6283">
                  <c:v>171.472554539057</c:v>
                </c:pt>
                <c:pt idx="6284">
                  <c:v>169.088669950739</c:v>
                </c:pt>
                <c:pt idx="6285">
                  <c:v>167.9187192118227</c:v>
                </c:pt>
                <c:pt idx="6286">
                  <c:v>168.6400422237861</c:v>
                </c:pt>
                <c:pt idx="6287">
                  <c:v>170.3641801548206</c:v>
                </c:pt>
                <c:pt idx="6288">
                  <c:v>172.6952850105559</c:v>
                </c:pt>
                <c:pt idx="6289">
                  <c:v>173.8828289936664</c:v>
                </c:pt>
                <c:pt idx="6290">
                  <c:v>174.8064743138635</c:v>
                </c:pt>
                <c:pt idx="6291">
                  <c:v>175.0175932441942</c:v>
                </c:pt>
                <c:pt idx="6292">
                  <c:v>172.8184377199155</c:v>
                </c:pt>
                <c:pt idx="6293">
                  <c:v>174.8768472906404</c:v>
                </c:pt>
                <c:pt idx="6294">
                  <c:v>173.6013370865588</c:v>
                </c:pt>
                <c:pt idx="6295">
                  <c:v>175.7125263898663</c:v>
                </c:pt>
                <c:pt idx="6296">
                  <c:v>176.1523574947221</c:v>
                </c:pt>
                <c:pt idx="6297">
                  <c:v>180.216396903589</c:v>
                </c:pt>
                <c:pt idx="6298">
                  <c:v>179.2575650950035</c:v>
                </c:pt>
                <c:pt idx="6299">
                  <c:v>179.6885995777621</c:v>
                </c:pt>
                <c:pt idx="6300">
                  <c:v>180.8761435608726</c:v>
                </c:pt>
                <c:pt idx="6301">
                  <c:v>178.835327234342</c:v>
                </c:pt>
                <c:pt idx="6302">
                  <c:v>177.4806474313864</c:v>
                </c:pt>
                <c:pt idx="6303">
                  <c:v>175.1407459535538</c:v>
                </c:pt>
                <c:pt idx="6304">
                  <c:v>176.5130190007037</c:v>
                </c:pt>
                <c:pt idx="6305">
                  <c:v>176.4866291344124</c:v>
                </c:pt>
                <c:pt idx="6306">
                  <c:v>175.1759324419423</c:v>
                </c:pt>
                <c:pt idx="6307">
                  <c:v>175.9324419422941</c:v>
                </c:pt>
                <c:pt idx="6308">
                  <c:v>175.0</c:v>
                </c:pt>
                <c:pt idx="6309">
                  <c:v>174.1291344123856</c:v>
                </c:pt>
                <c:pt idx="6310">
                  <c:v>174.8680506685433</c:v>
                </c:pt>
                <c:pt idx="6311">
                  <c:v>173.618930330753</c:v>
                </c:pt>
                <c:pt idx="6312">
                  <c:v>175.7916959887403</c:v>
                </c:pt>
                <c:pt idx="6313">
                  <c:v>176.1699507389163</c:v>
                </c:pt>
                <c:pt idx="6314">
                  <c:v>176.1699507389163</c:v>
                </c:pt>
                <c:pt idx="6315">
                  <c:v>175.7828993666432</c:v>
                </c:pt>
                <c:pt idx="6316">
                  <c:v>174.4722026741731</c:v>
                </c:pt>
                <c:pt idx="6317">
                  <c:v>174.1027445460943</c:v>
                </c:pt>
                <c:pt idx="6318">
                  <c:v>174.1731175228712</c:v>
                </c:pt>
                <c:pt idx="6319">
                  <c:v>173.5397607318789</c:v>
                </c:pt>
                <c:pt idx="6320">
                  <c:v>171.2526389866291</c:v>
                </c:pt>
                <c:pt idx="6321">
                  <c:v>170.6192821956369</c:v>
                </c:pt>
                <c:pt idx="6322">
                  <c:v>172.4489795918367</c:v>
                </c:pt>
                <c:pt idx="6323">
                  <c:v>169.7748064743139</c:v>
                </c:pt>
                <c:pt idx="6324">
                  <c:v>171.7100633356791</c:v>
                </c:pt>
                <c:pt idx="6325">
                  <c:v>170.8216045038705</c:v>
                </c:pt>
                <c:pt idx="6326">
                  <c:v>169.3965517241379</c:v>
                </c:pt>
                <c:pt idx="6327">
                  <c:v>166.9774806474314</c:v>
                </c:pt>
                <c:pt idx="6328">
                  <c:v>165.3061224489796</c:v>
                </c:pt>
                <c:pt idx="6329">
                  <c:v>166.792751583392</c:v>
                </c:pt>
                <c:pt idx="6330">
                  <c:v>164.9366643209008</c:v>
                </c:pt>
                <c:pt idx="6331">
                  <c:v>168.0682617874736</c:v>
                </c:pt>
                <c:pt idx="6332">
                  <c:v>166.9774806474314</c:v>
                </c:pt>
                <c:pt idx="6333">
                  <c:v>164.1537649542576</c:v>
                </c:pt>
                <c:pt idx="6334">
                  <c:v>162.4296270232231</c:v>
                </c:pt>
                <c:pt idx="6335">
                  <c:v>160.8550316678395</c:v>
                </c:pt>
                <c:pt idx="6336">
                  <c:v>161.2244897959184</c:v>
                </c:pt>
                <c:pt idx="6337">
                  <c:v>159.0605207600281</c:v>
                </c:pt>
                <c:pt idx="6338">
                  <c:v>158.1632653061225</c:v>
                </c:pt>
                <c:pt idx="6339">
                  <c:v>159.3947923997185</c:v>
                </c:pt>
                <c:pt idx="6340">
                  <c:v>159.5883180858551</c:v>
                </c:pt>
                <c:pt idx="6341">
                  <c:v>156.6942294159043</c:v>
                </c:pt>
                <c:pt idx="6342">
                  <c:v>157.8817733990148</c:v>
                </c:pt>
                <c:pt idx="6343">
                  <c:v>156.2719915552428</c:v>
                </c:pt>
                <c:pt idx="6344">
                  <c:v>154.9700914848698</c:v>
                </c:pt>
                <c:pt idx="6345">
                  <c:v>156.4743138634764</c:v>
                </c:pt>
                <c:pt idx="6346">
                  <c:v>156.4303307529908</c:v>
                </c:pt>
                <c:pt idx="6347">
                  <c:v>157.3803659394792</c:v>
                </c:pt>
                <c:pt idx="6348">
                  <c:v>157.4155524278677</c:v>
                </c:pt>
                <c:pt idx="6349">
                  <c:v>155.2779732582688</c:v>
                </c:pt>
                <c:pt idx="6350">
                  <c:v>155.1108374384236</c:v>
                </c:pt>
                <c:pt idx="6351">
                  <c:v>154.3983110485574</c:v>
                </c:pt>
                <c:pt idx="6352">
                  <c:v>154.1168191414497</c:v>
                </c:pt>
                <c:pt idx="6353">
                  <c:v>152.4630541871921</c:v>
                </c:pt>
                <c:pt idx="6354">
                  <c:v>151.4778325123153</c:v>
                </c:pt>
                <c:pt idx="6355">
                  <c:v>148.7244897959184</c:v>
                </c:pt>
                <c:pt idx="6356">
                  <c:v>147.77445460943</c:v>
                </c:pt>
                <c:pt idx="6357">
                  <c:v>147.8800140745954</c:v>
                </c:pt>
                <c:pt idx="6358">
                  <c:v>147.6952850105559</c:v>
                </c:pt>
                <c:pt idx="6359">
                  <c:v>147.1762843068262</c:v>
                </c:pt>
                <c:pt idx="6360">
                  <c:v>147.0443349753695</c:v>
                </c:pt>
                <c:pt idx="6361">
                  <c:v>146.472554539057</c:v>
                </c:pt>
                <c:pt idx="6362">
                  <c:v>146.1030964109782</c:v>
                </c:pt>
                <c:pt idx="6363">
                  <c:v>145.3377902885292</c:v>
                </c:pt>
                <c:pt idx="6364">
                  <c:v>143.560872624912</c:v>
                </c:pt>
                <c:pt idx="6365">
                  <c:v>143.4201266713582</c:v>
                </c:pt>
                <c:pt idx="6366">
                  <c:v>143.9039408866995</c:v>
                </c:pt>
                <c:pt idx="6367">
                  <c:v>144.0798733286418</c:v>
                </c:pt>
                <c:pt idx="6368">
                  <c:v>143.9743138634764</c:v>
                </c:pt>
                <c:pt idx="6369">
                  <c:v>143.3321604503871</c:v>
                </c:pt>
                <c:pt idx="6370">
                  <c:v>143.7192118226601</c:v>
                </c:pt>
                <c:pt idx="6371">
                  <c:v>143.78078817734</c:v>
                </c:pt>
                <c:pt idx="6372">
                  <c:v>143.9039408866995</c:v>
                </c:pt>
                <c:pt idx="6373">
                  <c:v>142.7955665024631</c:v>
                </c:pt>
                <c:pt idx="6374">
                  <c:v>141.9334975369458</c:v>
                </c:pt>
                <c:pt idx="6375">
                  <c:v>141.6608022519353</c:v>
                </c:pt>
                <c:pt idx="6376">
                  <c:v>142.0654468684025</c:v>
                </c:pt>
                <c:pt idx="6377">
                  <c:v>143.0066854327938</c:v>
                </c:pt>
                <c:pt idx="6378">
                  <c:v>142.2501759324419</c:v>
                </c:pt>
                <c:pt idx="6379">
                  <c:v>143.9655172413793</c:v>
                </c:pt>
                <c:pt idx="6380">
                  <c:v>143.6048557353976</c:v>
                </c:pt>
                <c:pt idx="6381">
                  <c:v>143.5696692470092</c:v>
                </c:pt>
                <c:pt idx="6382">
                  <c:v>142.4524982406756</c:v>
                </c:pt>
                <c:pt idx="6383">
                  <c:v>143.9479239971851</c:v>
                </c:pt>
                <c:pt idx="6384">
                  <c:v>142.936312456017</c:v>
                </c:pt>
                <c:pt idx="6385">
                  <c:v>141.643209007741</c:v>
                </c:pt>
                <c:pt idx="6386">
                  <c:v>141.1242083040113</c:v>
                </c:pt>
                <c:pt idx="6387">
                  <c:v>142.2765657987333</c:v>
                </c:pt>
                <c:pt idx="6388">
                  <c:v>143.2353976073188</c:v>
                </c:pt>
                <c:pt idx="6389">
                  <c:v>144.6076706544687</c:v>
                </c:pt>
                <c:pt idx="6390">
                  <c:v>144.6428571428571</c:v>
                </c:pt>
                <c:pt idx="6391">
                  <c:v>145.5225193525686</c:v>
                </c:pt>
                <c:pt idx="6392">
                  <c:v>146.0679099225897</c:v>
                </c:pt>
                <c:pt idx="6393">
                  <c:v>145.6896551724138</c:v>
                </c:pt>
                <c:pt idx="6394">
                  <c:v>146.2614356087263</c:v>
                </c:pt>
                <c:pt idx="6395">
                  <c:v>144.9947220267417</c:v>
                </c:pt>
                <c:pt idx="6396">
                  <c:v>144.63406052076</c:v>
                </c:pt>
                <c:pt idx="6397">
                  <c:v>144.0358902181562</c:v>
                </c:pt>
                <c:pt idx="6398">
                  <c:v>144.1942294159043</c:v>
                </c:pt>
                <c:pt idx="6399">
                  <c:v>143.5784658691063</c:v>
                </c:pt>
                <c:pt idx="6400">
                  <c:v>142.1182266009852</c:v>
                </c:pt>
                <c:pt idx="6401">
                  <c:v>140.4732582688248</c:v>
                </c:pt>
                <c:pt idx="6402">
                  <c:v>139.3033075299085</c:v>
                </c:pt>
                <c:pt idx="6403">
                  <c:v>139.5320197044335</c:v>
                </c:pt>
                <c:pt idx="6404">
                  <c:v>138.7315270935961</c:v>
                </c:pt>
                <c:pt idx="6405">
                  <c:v>138.3268824771288</c:v>
                </c:pt>
                <c:pt idx="6406">
                  <c:v>139.8311048557354</c:v>
                </c:pt>
                <c:pt idx="6407">
                  <c:v>139.9718508092892</c:v>
                </c:pt>
                <c:pt idx="6408">
                  <c:v>139.8838845883181</c:v>
                </c:pt>
                <c:pt idx="6409">
                  <c:v>141.6256157635468</c:v>
                </c:pt>
                <c:pt idx="6410">
                  <c:v>141.1857846586911</c:v>
                </c:pt>
                <c:pt idx="6411">
                  <c:v>141.4057002111189</c:v>
                </c:pt>
                <c:pt idx="6412">
                  <c:v>140.0862068965517</c:v>
                </c:pt>
                <c:pt idx="6413">
                  <c:v>141.8279380717804</c:v>
                </c:pt>
                <c:pt idx="6414">
                  <c:v>140.6931738212527</c:v>
                </c:pt>
                <c:pt idx="6415">
                  <c:v>141.5024630541872</c:v>
                </c:pt>
                <c:pt idx="6416">
                  <c:v>139.6727656579873</c:v>
                </c:pt>
                <c:pt idx="6417">
                  <c:v>140.0686136523575</c:v>
                </c:pt>
                <c:pt idx="6418">
                  <c:v>138.8898662913441</c:v>
                </c:pt>
                <c:pt idx="6419">
                  <c:v>137.2976776917664</c:v>
                </c:pt>
                <c:pt idx="6420">
                  <c:v>138.3796622097115</c:v>
                </c:pt>
                <c:pt idx="6421">
                  <c:v>138.8370865587614</c:v>
                </c:pt>
                <c:pt idx="6422">
                  <c:v>136.8578465869106</c:v>
                </c:pt>
                <c:pt idx="6423">
                  <c:v>135.3976073187896</c:v>
                </c:pt>
                <c:pt idx="6424">
                  <c:v>137.9838142153413</c:v>
                </c:pt>
                <c:pt idx="6425">
                  <c:v>138.6259676284307</c:v>
                </c:pt>
                <c:pt idx="6426">
                  <c:v>141.0450387051372</c:v>
                </c:pt>
                <c:pt idx="6427">
                  <c:v>141.6256157635468</c:v>
                </c:pt>
                <c:pt idx="6428">
                  <c:v>142.2501759324419</c:v>
                </c:pt>
                <c:pt idx="6429">
                  <c:v>140.7811400422238</c:v>
                </c:pt>
                <c:pt idx="6430">
                  <c:v>141.9950738916256</c:v>
                </c:pt>
                <c:pt idx="6431">
                  <c:v>141.6608022519353</c:v>
                </c:pt>
                <c:pt idx="6432">
                  <c:v>140.4556650246305</c:v>
                </c:pt>
                <c:pt idx="6433">
                  <c:v>143.2353976073188</c:v>
                </c:pt>
                <c:pt idx="6434">
                  <c:v>141.5024630541872</c:v>
                </c:pt>
                <c:pt idx="6435">
                  <c:v>143.9567206192822</c:v>
                </c:pt>
                <c:pt idx="6436">
                  <c:v>146.3318085855031</c:v>
                </c:pt>
                <c:pt idx="6437">
                  <c:v>147.2026741731175</c:v>
                </c:pt>
                <c:pt idx="6438">
                  <c:v>146.6045038705137</c:v>
                </c:pt>
                <c:pt idx="6439">
                  <c:v>148.2054890921886</c:v>
                </c:pt>
                <c:pt idx="6440">
                  <c:v>147.8096410978185</c:v>
                </c:pt>
                <c:pt idx="6441">
                  <c:v>146.9651653764954</c:v>
                </c:pt>
                <c:pt idx="6442">
                  <c:v>146.7100633356791</c:v>
                </c:pt>
                <c:pt idx="6443">
                  <c:v>147.1498944405348</c:v>
                </c:pt>
                <c:pt idx="6444">
                  <c:v>146.1294862772695</c:v>
                </c:pt>
                <c:pt idx="6445">
                  <c:v>143.9831104855735</c:v>
                </c:pt>
                <c:pt idx="6446">
                  <c:v>143.3673469387755</c:v>
                </c:pt>
                <c:pt idx="6447">
                  <c:v>142.1710063335679</c:v>
                </c:pt>
                <c:pt idx="6448">
                  <c:v>141.3705137227305</c:v>
                </c:pt>
                <c:pt idx="6449">
                  <c:v>141.3441238564391</c:v>
                </c:pt>
                <c:pt idx="6450">
                  <c:v>141.1505981703026</c:v>
                </c:pt>
                <c:pt idx="6451">
                  <c:v>141.1330049261084</c:v>
                </c:pt>
                <c:pt idx="6452">
                  <c:v>141.5376495425757</c:v>
                </c:pt>
                <c:pt idx="6453">
                  <c:v>140.9130893736805</c:v>
                </c:pt>
                <c:pt idx="6454">
                  <c:v>139.7079521463758</c:v>
                </c:pt>
                <c:pt idx="6455">
                  <c:v>139.0745953553835</c:v>
                </c:pt>
                <c:pt idx="6456">
                  <c:v>137.0689655172414</c:v>
                </c:pt>
                <c:pt idx="6457">
                  <c:v>135.7142857142857</c:v>
                </c:pt>
                <c:pt idx="6458">
                  <c:v>134.2980295566503</c:v>
                </c:pt>
                <c:pt idx="6459">
                  <c:v>134.5795214637579</c:v>
                </c:pt>
                <c:pt idx="6460">
                  <c:v>135.503166783955</c:v>
                </c:pt>
                <c:pt idx="6461">
                  <c:v>137.3680506685433</c:v>
                </c:pt>
                <c:pt idx="6462">
                  <c:v>135.9429978888107</c:v>
                </c:pt>
                <c:pt idx="6463">
                  <c:v>137.3856439127375</c:v>
                </c:pt>
                <c:pt idx="6464">
                  <c:v>137.0601688951443</c:v>
                </c:pt>
                <c:pt idx="6465">
                  <c:v>137.7814919071077</c:v>
                </c:pt>
                <c:pt idx="6466">
                  <c:v>136.9106263194933</c:v>
                </c:pt>
                <c:pt idx="6467">
                  <c:v>136.2948627726953</c:v>
                </c:pt>
                <c:pt idx="6468">
                  <c:v>135.9781843771991</c:v>
                </c:pt>
                <c:pt idx="6469">
                  <c:v>136.1453201970444</c:v>
                </c:pt>
                <c:pt idx="6470">
                  <c:v>138.3092892329346</c:v>
                </c:pt>
                <c:pt idx="6471">
                  <c:v>137.1569317382125</c:v>
                </c:pt>
                <c:pt idx="6472">
                  <c:v>137.2448979591837</c:v>
                </c:pt>
                <c:pt idx="6473">
                  <c:v>139.3736805066854</c:v>
                </c:pt>
                <c:pt idx="6474">
                  <c:v>141.564039408867</c:v>
                </c:pt>
                <c:pt idx="6475">
                  <c:v>140.5084447572132</c:v>
                </c:pt>
                <c:pt idx="6476">
                  <c:v>140.1301900070373</c:v>
                </c:pt>
                <c:pt idx="6477">
                  <c:v>140.5084447572132</c:v>
                </c:pt>
                <c:pt idx="6478">
                  <c:v>143.0682617874736</c:v>
                </c:pt>
                <c:pt idx="6479">
                  <c:v>143.094651653765</c:v>
                </c:pt>
                <c:pt idx="6480">
                  <c:v>142.0302603800141</c:v>
                </c:pt>
                <c:pt idx="6481">
                  <c:v>140.6579873328642</c:v>
                </c:pt>
                <c:pt idx="6482">
                  <c:v>143.4729064039409</c:v>
                </c:pt>
                <c:pt idx="6483">
                  <c:v>145.09148486981</c:v>
                </c:pt>
                <c:pt idx="6484">
                  <c:v>145.6896551724138</c:v>
                </c:pt>
                <c:pt idx="6485">
                  <c:v>145.7336382828994</c:v>
                </c:pt>
                <c:pt idx="6486">
                  <c:v>146.0942997888811</c:v>
                </c:pt>
                <c:pt idx="6487">
                  <c:v>145.1266713581985</c:v>
                </c:pt>
                <c:pt idx="6488">
                  <c:v>144.1854327938072</c:v>
                </c:pt>
                <c:pt idx="6489">
                  <c:v>144.0446868402533</c:v>
                </c:pt>
                <c:pt idx="6490">
                  <c:v>143.3321604503871</c:v>
                </c:pt>
                <c:pt idx="6491">
                  <c:v>142.936312456017</c:v>
                </c:pt>
                <c:pt idx="6492">
                  <c:v>142.7515833919775</c:v>
                </c:pt>
                <c:pt idx="6493">
                  <c:v>144.018296973962</c:v>
                </c:pt>
                <c:pt idx="6494">
                  <c:v>143.3497536945813</c:v>
                </c:pt>
                <c:pt idx="6495">
                  <c:v>142.4173117522871</c:v>
                </c:pt>
                <c:pt idx="6496">
                  <c:v>141.2121745249824</c:v>
                </c:pt>
                <c:pt idx="6497">
                  <c:v>140.18296973962</c:v>
                </c:pt>
                <c:pt idx="6498">
                  <c:v>139.1977480647431</c:v>
                </c:pt>
                <c:pt idx="6499">
                  <c:v>138.265306122449</c:v>
                </c:pt>
                <c:pt idx="6500">
                  <c:v>138.2301196340605</c:v>
                </c:pt>
                <c:pt idx="6501">
                  <c:v>139.5496129486277</c:v>
                </c:pt>
                <c:pt idx="6502">
                  <c:v>141.1505981703026</c:v>
                </c:pt>
                <c:pt idx="6503">
                  <c:v>141.792751583392</c:v>
                </c:pt>
                <c:pt idx="6504">
                  <c:v>141.8543279380718</c:v>
                </c:pt>
                <c:pt idx="6505">
                  <c:v>140.869106263195</c:v>
                </c:pt>
                <c:pt idx="6506">
                  <c:v>140.9394792399719</c:v>
                </c:pt>
                <c:pt idx="6507">
                  <c:v>140.4380717804363</c:v>
                </c:pt>
                <c:pt idx="6508">
                  <c:v>140.9922589725545</c:v>
                </c:pt>
                <c:pt idx="6509">
                  <c:v>141.5376495425757</c:v>
                </c:pt>
                <c:pt idx="6510">
                  <c:v>142.9275158339198</c:v>
                </c:pt>
                <c:pt idx="6511">
                  <c:v>141.8103448275862</c:v>
                </c:pt>
                <c:pt idx="6512">
                  <c:v>142.2765657987333</c:v>
                </c:pt>
                <c:pt idx="6513">
                  <c:v>140.64039408867</c:v>
                </c:pt>
                <c:pt idx="6514">
                  <c:v>140.033427163969</c:v>
                </c:pt>
                <c:pt idx="6515">
                  <c:v>139.488036593948</c:v>
                </c:pt>
                <c:pt idx="6516">
                  <c:v>138.3796622097115</c:v>
                </c:pt>
                <c:pt idx="6517">
                  <c:v>137.6583391977481</c:v>
                </c:pt>
                <c:pt idx="6518">
                  <c:v>138.6083743842364</c:v>
                </c:pt>
                <c:pt idx="6519">
                  <c:v>140.2445460942998</c:v>
                </c:pt>
                <c:pt idx="6520">
                  <c:v>142.7955665024631</c:v>
                </c:pt>
                <c:pt idx="6521">
                  <c:v>141.0802251935257</c:v>
                </c:pt>
                <c:pt idx="6522">
                  <c:v>140.8866995073892</c:v>
                </c:pt>
                <c:pt idx="6523">
                  <c:v>140.9746657283603</c:v>
                </c:pt>
                <c:pt idx="6524">
                  <c:v>141.634412385644</c:v>
                </c:pt>
                <c:pt idx="6525">
                  <c:v>143.9303307529909</c:v>
                </c:pt>
                <c:pt idx="6526">
                  <c:v>145.3641801548206</c:v>
                </c:pt>
                <c:pt idx="6527">
                  <c:v>144.2733990147783</c:v>
                </c:pt>
                <c:pt idx="6528">
                  <c:v>146.0679099225897</c:v>
                </c:pt>
                <c:pt idx="6529">
                  <c:v>145.6984517945109</c:v>
                </c:pt>
                <c:pt idx="6530">
                  <c:v>143.2793807178044</c:v>
                </c:pt>
                <c:pt idx="6531">
                  <c:v>142.7339901477833</c:v>
                </c:pt>
                <c:pt idx="6532">
                  <c:v>142.1094299788881</c:v>
                </c:pt>
                <c:pt idx="6533">
                  <c:v>143.6224489795918</c:v>
                </c:pt>
                <c:pt idx="6534">
                  <c:v>146.4813511611541</c:v>
                </c:pt>
                <c:pt idx="6535">
                  <c:v>146.7276565798733</c:v>
                </c:pt>
                <c:pt idx="6536">
                  <c:v>147.8008444757213</c:v>
                </c:pt>
                <c:pt idx="6537">
                  <c:v>147.8624208304011</c:v>
                </c:pt>
                <c:pt idx="6538">
                  <c:v>146.1998592540465</c:v>
                </c:pt>
                <c:pt idx="6539">
                  <c:v>145.5665024630542</c:v>
                </c:pt>
                <c:pt idx="6540">
                  <c:v>148.0559465165376</c:v>
                </c:pt>
                <c:pt idx="6541">
                  <c:v>149.0235749472203</c:v>
                </c:pt>
                <c:pt idx="6542">
                  <c:v>148.68930330753</c:v>
                </c:pt>
                <c:pt idx="6543">
                  <c:v>145.935960591133</c:v>
                </c:pt>
                <c:pt idx="6544">
                  <c:v>147.4049964813512</c:v>
                </c:pt>
                <c:pt idx="6545">
                  <c:v>148.5309641097818</c:v>
                </c:pt>
                <c:pt idx="6546">
                  <c:v>150.3958479943702</c:v>
                </c:pt>
                <c:pt idx="6547">
                  <c:v>151.0907811400422</c:v>
                </c:pt>
                <c:pt idx="6548">
                  <c:v>149.7976776917664</c:v>
                </c:pt>
                <c:pt idx="6549">
                  <c:v>148.1351161154117</c:v>
                </c:pt>
                <c:pt idx="6550">
                  <c:v>146.7980295566502</c:v>
                </c:pt>
                <c:pt idx="6551">
                  <c:v>145.4873328641802</c:v>
                </c:pt>
                <c:pt idx="6552">
                  <c:v>143.7192118226601</c:v>
                </c:pt>
                <c:pt idx="6553">
                  <c:v>146.3669950738916</c:v>
                </c:pt>
                <c:pt idx="6554">
                  <c:v>148.5133708655876</c:v>
                </c:pt>
                <c:pt idx="6555">
                  <c:v>148.6717100633357</c:v>
                </c:pt>
                <c:pt idx="6556">
                  <c:v>146.00633356791</c:v>
                </c:pt>
                <c:pt idx="6557">
                  <c:v>144.6516537649543</c:v>
                </c:pt>
                <c:pt idx="6558">
                  <c:v>142.7339901477833</c:v>
                </c:pt>
                <c:pt idx="6559">
                  <c:v>142.8923293455313</c:v>
                </c:pt>
                <c:pt idx="6560">
                  <c:v>142.2149894440535</c:v>
                </c:pt>
                <c:pt idx="6561">
                  <c:v>142.9011259676284</c:v>
                </c:pt>
                <c:pt idx="6562">
                  <c:v>140.490851513019</c:v>
                </c:pt>
                <c:pt idx="6563">
                  <c:v>138.3004926108375</c:v>
                </c:pt>
                <c:pt idx="6564">
                  <c:v>138.4412385643913</c:v>
                </c:pt>
                <c:pt idx="6565">
                  <c:v>137.7638986629134</c:v>
                </c:pt>
                <c:pt idx="6566">
                  <c:v>138.0277973258269</c:v>
                </c:pt>
                <c:pt idx="6567">
                  <c:v>136.2508796622097</c:v>
                </c:pt>
                <c:pt idx="6568">
                  <c:v>135.0193525686137</c:v>
                </c:pt>
                <c:pt idx="6569">
                  <c:v>135.811048557354</c:v>
                </c:pt>
                <c:pt idx="6570">
                  <c:v>136.3036593947924</c:v>
                </c:pt>
                <c:pt idx="6571">
                  <c:v>134.9929627023223</c:v>
                </c:pt>
                <c:pt idx="6572">
                  <c:v>134.3859957776214</c:v>
                </c:pt>
                <c:pt idx="6573">
                  <c:v>134.8522167487685</c:v>
                </c:pt>
                <c:pt idx="6574">
                  <c:v>133.5327234342013</c:v>
                </c:pt>
                <c:pt idx="6575">
                  <c:v>131.2543983110486</c:v>
                </c:pt>
                <c:pt idx="6576">
                  <c:v>131.1928219563688</c:v>
                </c:pt>
                <c:pt idx="6577">
                  <c:v>131.2368050668543</c:v>
                </c:pt>
                <c:pt idx="6578">
                  <c:v>129.7765657987333</c:v>
                </c:pt>
                <c:pt idx="6579">
                  <c:v>130.0052779732583</c:v>
                </c:pt>
                <c:pt idx="6580">
                  <c:v>129.6182266009852</c:v>
                </c:pt>
                <c:pt idx="6581">
                  <c:v>129.3103448275862</c:v>
                </c:pt>
                <c:pt idx="6582">
                  <c:v>127.8940886699508</c:v>
                </c:pt>
                <c:pt idx="6583">
                  <c:v>128.5626319493315</c:v>
                </c:pt>
                <c:pt idx="6584">
                  <c:v>127.1111893033075</c:v>
                </c:pt>
                <c:pt idx="6585">
                  <c:v>125.5190007037298</c:v>
                </c:pt>
                <c:pt idx="6586">
                  <c:v>125.2726952850105</c:v>
                </c:pt>
                <c:pt idx="6587">
                  <c:v>125.9324419422942</c:v>
                </c:pt>
                <c:pt idx="6588">
                  <c:v>125.3606615059817</c:v>
                </c:pt>
                <c:pt idx="6589">
                  <c:v>126.2315270935961</c:v>
                </c:pt>
                <c:pt idx="6590">
                  <c:v>125.7125263898663</c:v>
                </c:pt>
                <c:pt idx="6591">
                  <c:v>125.0</c:v>
                </c:pt>
                <c:pt idx="6592">
                  <c:v>125.4662209711471</c:v>
                </c:pt>
                <c:pt idx="6593">
                  <c:v>123.5925404644616</c:v>
                </c:pt>
                <c:pt idx="6594">
                  <c:v>122.4489795918367</c:v>
                </c:pt>
                <c:pt idx="6595">
                  <c:v>121.6396903589022</c:v>
                </c:pt>
                <c:pt idx="6596">
                  <c:v>122.3522167487685</c:v>
                </c:pt>
                <c:pt idx="6597">
                  <c:v>121.2262491203378</c:v>
                </c:pt>
                <c:pt idx="6598">
                  <c:v>121.243842364532</c:v>
                </c:pt>
                <c:pt idx="6599">
                  <c:v>122.8008444757213</c:v>
                </c:pt>
                <c:pt idx="6600">
                  <c:v>122.6688951442646</c:v>
                </c:pt>
                <c:pt idx="6601">
                  <c:v>122.31703026038</c:v>
                </c:pt>
                <c:pt idx="6602">
                  <c:v>120.5225193525686</c:v>
                </c:pt>
                <c:pt idx="6603">
                  <c:v>121.7980295566502</c:v>
                </c:pt>
                <c:pt idx="6604">
                  <c:v>122.6688951442646</c:v>
                </c:pt>
                <c:pt idx="6605">
                  <c:v>121.3581984517945</c:v>
                </c:pt>
                <c:pt idx="6606">
                  <c:v>123.5221674876847</c:v>
                </c:pt>
                <c:pt idx="6607">
                  <c:v>124.4897959183673</c:v>
                </c:pt>
                <c:pt idx="6608">
                  <c:v>125.2726952850105</c:v>
                </c:pt>
                <c:pt idx="6609">
                  <c:v>125.7741027445461</c:v>
                </c:pt>
                <c:pt idx="6610">
                  <c:v>124.9560168895144</c:v>
                </c:pt>
                <c:pt idx="6611">
                  <c:v>124.2610837438424</c:v>
                </c:pt>
                <c:pt idx="6612">
                  <c:v>124.3490499648135</c:v>
                </c:pt>
                <c:pt idx="6613">
                  <c:v>123.0559465165377</c:v>
                </c:pt>
                <c:pt idx="6614">
                  <c:v>122.4049964813512</c:v>
                </c:pt>
                <c:pt idx="6615">
                  <c:v>122.1498944405348</c:v>
                </c:pt>
                <c:pt idx="6616">
                  <c:v>121.9651653764954</c:v>
                </c:pt>
                <c:pt idx="6617">
                  <c:v>122.3346235045743</c:v>
                </c:pt>
                <c:pt idx="6618">
                  <c:v>121.2878254750176</c:v>
                </c:pt>
                <c:pt idx="6619">
                  <c:v>120.1090781140042</c:v>
                </c:pt>
                <c:pt idx="6620">
                  <c:v>121.085503166784</c:v>
                </c:pt>
                <c:pt idx="6621">
                  <c:v>121.5165376495426</c:v>
                </c:pt>
                <c:pt idx="6622">
                  <c:v>121.2614356087263</c:v>
                </c:pt>
                <c:pt idx="6623">
                  <c:v>121.164672765658</c:v>
                </c:pt>
                <c:pt idx="6624">
                  <c:v>122.2290640394089</c:v>
                </c:pt>
                <c:pt idx="6625">
                  <c:v>122.4489795918367</c:v>
                </c:pt>
                <c:pt idx="6626">
                  <c:v>123.3198451794511</c:v>
                </c:pt>
                <c:pt idx="6627">
                  <c:v>122.7392681210415</c:v>
                </c:pt>
                <c:pt idx="6628">
                  <c:v>123.1175228712174</c:v>
                </c:pt>
                <c:pt idx="6629">
                  <c:v>124.5249824067558</c:v>
                </c:pt>
                <c:pt idx="6630">
                  <c:v>124.7800844475721</c:v>
                </c:pt>
                <c:pt idx="6631">
                  <c:v>126.5921885995778</c:v>
                </c:pt>
                <c:pt idx="6632">
                  <c:v>125.7301196340605</c:v>
                </c:pt>
                <c:pt idx="6633">
                  <c:v>126.4954257565095</c:v>
                </c:pt>
                <c:pt idx="6634">
                  <c:v>125.9588318085855</c:v>
                </c:pt>
                <c:pt idx="6635">
                  <c:v>128.0348346235046</c:v>
                </c:pt>
                <c:pt idx="6636">
                  <c:v>127.6389866291344</c:v>
                </c:pt>
                <c:pt idx="6637">
                  <c:v>126.9440534834624</c:v>
                </c:pt>
                <c:pt idx="6638">
                  <c:v>125.2902885292048</c:v>
                </c:pt>
                <c:pt idx="6639">
                  <c:v>124.2171006333568</c:v>
                </c:pt>
                <c:pt idx="6640">
                  <c:v>123.6013370865588</c:v>
                </c:pt>
                <c:pt idx="6641">
                  <c:v>123.4957776213934</c:v>
                </c:pt>
                <c:pt idx="6642">
                  <c:v>122.4225897255454</c:v>
                </c:pt>
                <c:pt idx="6643">
                  <c:v>122.8800140745954</c:v>
                </c:pt>
                <c:pt idx="6644">
                  <c:v>121.5341308937368</c:v>
                </c:pt>
                <c:pt idx="6645">
                  <c:v>120.9975369458128</c:v>
                </c:pt>
                <c:pt idx="6646">
                  <c:v>122.2818437719916</c:v>
                </c:pt>
                <c:pt idx="6647">
                  <c:v>121.8156228008445</c:v>
                </c:pt>
                <c:pt idx="6648">
                  <c:v>122.7128782547502</c:v>
                </c:pt>
                <c:pt idx="6649">
                  <c:v>121.7188599577762</c:v>
                </c:pt>
                <c:pt idx="6650">
                  <c:v>121.472554539057</c:v>
                </c:pt>
                <c:pt idx="6651">
                  <c:v>121.3054187192118</c:v>
                </c:pt>
                <c:pt idx="6652">
                  <c:v>121.1470795214638</c:v>
                </c:pt>
                <c:pt idx="6653">
                  <c:v>120.8479943701619</c:v>
                </c:pt>
                <c:pt idx="6654">
                  <c:v>120.0211118930331</c:v>
                </c:pt>
                <c:pt idx="6655">
                  <c:v>118.560872624912</c:v>
                </c:pt>
                <c:pt idx="6656">
                  <c:v>118.5432793807178</c:v>
                </c:pt>
                <c:pt idx="6657">
                  <c:v>118.7192118226601</c:v>
                </c:pt>
                <c:pt idx="6658">
                  <c:v>118.4377199155524</c:v>
                </c:pt>
                <c:pt idx="6659">
                  <c:v>117.1270232230823</c:v>
                </c:pt>
                <c:pt idx="6660">
                  <c:v>117.9011259676284</c:v>
                </c:pt>
                <c:pt idx="6661">
                  <c:v>117.9802955665025</c:v>
                </c:pt>
                <c:pt idx="6662">
                  <c:v>117.4964813511612</c:v>
                </c:pt>
                <c:pt idx="6663">
                  <c:v>116.6608022519353</c:v>
                </c:pt>
                <c:pt idx="6664">
                  <c:v>116.1945812807882</c:v>
                </c:pt>
                <c:pt idx="6665">
                  <c:v>116.2209711470795</c:v>
                </c:pt>
                <c:pt idx="6666">
                  <c:v>116.3177339901478</c:v>
                </c:pt>
                <c:pt idx="6667">
                  <c:v>115.5964109781844</c:v>
                </c:pt>
                <c:pt idx="6668">
                  <c:v>115.0686136523575</c:v>
                </c:pt>
                <c:pt idx="6669">
                  <c:v>114.646375791696</c:v>
                </c:pt>
                <c:pt idx="6670">
                  <c:v>114.9630541871921</c:v>
                </c:pt>
                <c:pt idx="6671">
                  <c:v>115.4996481351161</c:v>
                </c:pt>
                <c:pt idx="6672">
                  <c:v>114.8223082336383</c:v>
                </c:pt>
                <c:pt idx="6673">
                  <c:v>114.8311048557354</c:v>
                </c:pt>
                <c:pt idx="6674">
                  <c:v>114.0042223786066</c:v>
                </c:pt>
                <c:pt idx="6675">
                  <c:v>113.4764250527797</c:v>
                </c:pt>
                <c:pt idx="6676">
                  <c:v>112.6583391977481</c:v>
                </c:pt>
                <c:pt idx="6677">
                  <c:v>111.7874736101337</c:v>
                </c:pt>
                <c:pt idx="6678">
                  <c:v>112.1745249824068</c:v>
                </c:pt>
                <c:pt idx="6679">
                  <c:v>112.6055594651654</c:v>
                </c:pt>
                <c:pt idx="6680">
                  <c:v>113.6611541168191</c:v>
                </c:pt>
                <c:pt idx="6681">
                  <c:v>114.2417311752287</c:v>
                </c:pt>
                <c:pt idx="6682">
                  <c:v>114.954257565095</c:v>
                </c:pt>
                <c:pt idx="6683">
                  <c:v>113.8986629134412</c:v>
                </c:pt>
                <c:pt idx="6684">
                  <c:v>114.0042223786066</c:v>
                </c:pt>
                <c:pt idx="6685">
                  <c:v>114.3736805066854</c:v>
                </c:pt>
                <c:pt idx="6686">
                  <c:v>115.1301900070373</c:v>
                </c:pt>
                <c:pt idx="6687">
                  <c:v>115.5260380014075</c:v>
                </c:pt>
                <c:pt idx="6688">
                  <c:v>114.5496129486277</c:v>
                </c:pt>
                <c:pt idx="6689">
                  <c:v>115.3589021815623</c:v>
                </c:pt>
                <c:pt idx="6690">
                  <c:v>116.9334975369458</c:v>
                </c:pt>
                <c:pt idx="6691">
                  <c:v>117.1885995777621</c:v>
                </c:pt>
                <c:pt idx="6692">
                  <c:v>116.2913441238564</c:v>
                </c:pt>
                <c:pt idx="6693">
                  <c:v>117.2061928219564</c:v>
                </c:pt>
                <c:pt idx="6694">
                  <c:v>117.4788881069669</c:v>
                </c:pt>
                <c:pt idx="6695">
                  <c:v>117.9011259676284</c:v>
                </c:pt>
                <c:pt idx="6696">
                  <c:v>117.9714989444054</c:v>
                </c:pt>
                <c:pt idx="6697">
                  <c:v>116.4584799437016</c:v>
                </c:pt>
                <c:pt idx="6698">
                  <c:v>115.0774102744546</c:v>
                </c:pt>
                <c:pt idx="6699">
                  <c:v>115.3061224489796</c:v>
                </c:pt>
                <c:pt idx="6700">
                  <c:v>115.5436312456017</c:v>
                </c:pt>
                <c:pt idx="6701">
                  <c:v>115.2093596059113</c:v>
                </c:pt>
                <c:pt idx="6702">
                  <c:v>115.5788177339902</c:v>
                </c:pt>
                <c:pt idx="6703">
                  <c:v>114.9806474313863</c:v>
                </c:pt>
                <c:pt idx="6704">
                  <c:v>113.9074595355384</c:v>
                </c:pt>
                <c:pt idx="6705">
                  <c:v>114.2769176636172</c:v>
                </c:pt>
                <c:pt idx="6706">
                  <c:v>114.5496129486277</c:v>
                </c:pt>
                <c:pt idx="6707">
                  <c:v>113.7491203377903</c:v>
                </c:pt>
                <c:pt idx="6708">
                  <c:v>113.0453905700211</c:v>
                </c:pt>
                <c:pt idx="6709">
                  <c:v>113.3092892329345</c:v>
                </c:pt>
                <c:pt idx="6710">
                  <c:v>113.1509500351865</c:v>
                </c:pt>
                <c:pt idx="6711">
                  <c:v>113.1245601688951</c:v>
                </c:pt>
                <c:pt idx="6712">
                  <c:v>113.1773399014778</c:v>
                </c:pt>
                <c:pt idx="6713">
                  <c:v>113.2565095003519</c:v>
                </c:pt>
                <c:pt idx="6714">
                  <c:v>111.8754398311049</c:v>
                </c:pt>
                <c:pt idx="6715">
                  <c:v>112.6319493314567</c:v>
                </c:pt>
                <c:pt idx="6716">
                  <c:v>113.2301196340605</c:v>
                </c:pt>
                <c:pt idx="6717">
                  <c:v>110.9869809992963</c:v>
                </c:pt>
                <c:pt idx="6718">
                  <c:v>110.1600985221675</c:v>
                </c:pt>
                <c:pt idx="6719">
                  <c:v>109.8610133708656</c:v>
                </c:pt>
                <c:pt idx="6720">
                  <c:v>109.051724137931</c:v>
                </c:pt>
                <c:pt idx="6721">
                  <c:v>107.4683321604504</c:v>
                </c:pt>
                <c:pt idx="6722">
                  <c:v>108.743842364532</c:v>
                </c:pt>
                <c:pt idx="6723">
                  <c:v>108.4711470795215</c:v>
                </c:pt>
                <c:pt idx="6724">
                  <c:v>109.1748768472906</c:v>
                </c:pt>
                <c:pt idx="6725">
                  <c:v>110.1776917663617</c:v>
                </c:pt>
                <c:pt idx="6726">
                  <c:v>109.8346235045743</c:v>
                </c:pt>
                <c:pt idx="6727">
                  <c:v>109.7202674173118</c:v>
                </c:pt>
                <c:pt idx="6728">
                  <c:v>109.0341308937368</c:v>
                </c:pt>
                <c:pt idx="6729">
                  <c:v>109.3947923997185</c:v>
                </c:pt>
                <c:pt idx="6730">
                  <c:v>108.2688247712878</c:v>
                </c:pt>
                <c:pt idx="6731">
                  <c:v>108.9373680506686</c:v>
                </c:pt>
                <c:pt idx="6732">
                  <c:v>108.2336382828994</c:v>
                </c:pt>
                <c:pt idx="6733">
                  <c:v>109.0429275158339</c:v>
                </c:pt>
                <c:pt idx="6734">
                  <c:v>110.6790992258973</c:v>
                </c:pt>
                <c:pt idx="6735">
                  <c:v>110.8374384236453</c:v>
                </c:pt>
                <c:pt idx="6736">
                  <c:v>109.8786066150598</c:v>
                </c:pt>
                <c:pt idx="6737">
                  <c:v>109.0165376495426</c:v>
                </c:pt>
                <c:pt idx="6738">
                  <c:v>110.0281491907108</c:v>
                </c:pt>
                <c:pt idx="6739">
                  <c:v>109.6762843068262</c:v>
                </c:pt>
                <c:pt idx="6740">
                  <c:v>108.6294862772695</c:v>
                </c:pt>
                <c:pt idx="6741">
                  <c:v>108.5767065446869</c:v>
                </c:pt>
                <c:pt idx="6742">
                  <c:v>108.7702322308234</c:v>
                </c:pt>
                <c:pt idx="6743">
                  <c:v>109.8082336382829</c:v>
                </c:pt>
                <c:pt idx="6744">
                  <c:v>111.4180154820549</c:v>
                </c:pt>
                <c:pt idx="6745">
                  <c:v>111.0133708655876</c:v>
                </c:pt>
                <c:pt idx="6746">
                  <c:v>112.271287825475</c:v>
                </c:pt>
                <c:pt idx="6747">
                  <c:v>112.95742434905</c:v>
                </c:pt>
                <c:pt idx="6748">
                  <c:v>112.8782547501759</c:v>
                </c:pt>
                <c:pt idx="6749">
                  <c:v>112.9838142153413</c:v>
                </c:pt>
                <c:pt idx="6750">
                  <c:v>112.2009148486981</c:v>
                </c:pt>
                <c:pt idx="6751">
                  <c:v>112.5</c:v>
                </c:pt>
                <c:pt idx="6752">
                  <c:v>113.5995777621394</c:v>
                </c:pt>
                <c:pt idx="6753">
                  <c:v>115.0686136523575</c:v>
                </c:pt>
                <c:pt idx="6754">
                  <c:v>114.3209007741028</c:v>
                </c:pt>
                <c:pt idx="6755">
                  <c:v>115.2885292047854</c:v>
                </c:pt>
                <c:pt idx="6756">
                  <c:v>116.2913441238564</c:v>
                </c:pt>
                <c:pt idx="6757">
                  <c:v>117.5140745953554</c:v>
                </c:pt>
                <c:pt idx="6758">
                  <c:v>117.5756509500352</c:v>
                </c:pt>
                <c:pt idx="6759">
                  <c:v>116.5200562983814</c:v>
                </c:pt>
                <c:pt idx="6760">
                  <c:v>115.4996481351161</c:v>
                </c:pt>
                <c:pt idx="6761">
                  <c:v>115.6491907107671</c:v>
                </c:pt>
                <c:pt idx="6762">
                  <c:v>115.411681914145</c:v>
                </c:pt>
                <c:pt idx="6763">
                  <c:v>115.8866995073892</c:v>
                </c:pt>
                <c:pt idx="6764">
                  <c:v>115.570021111893</c:v>
                </c:pt>
                <c:pt idx="6765">
                  <c:v>116.5816326530612</c:v>
                </c:pt>
                <c:pt idx="6766">
                  <c:v>117.329345531316</c:v>
                </c:pt>
                <c:pt idx="6767">
                  <c:v>117.3557353976073</c:v>
                </c:pt>
                <c:pt idx="6768">
                  <c:v>117.0654468684025</c:v>
                </c:pt>
                <c:pt idx="6769">
                  <c:v>116.7663617171006</c:v>
                </c:pt>
                <c:pt idx="6770">
                  <c:v>117.5316678395496</c:v>
                </c:pt>
                <c:pt idx="6771">
                  <c:v>118.0858550316679</c:v>
                </c:pt>
                <c:pt idx="6772">
                  <c:v>116.6871921182266</c:v>
                </c:pt>
                <c:pt idx="6773">
                  <c:v>117.2589725545391</c:v>
                </c:pt>
                <c:pt idx="6774">
                  <c:v>115.7459535538353</c:v>
                </c:pt>
                <c:pt idx="6775">
                  <c:v>114.9102744546094</c:v>
                </c:pt>
                <c:pt idx="6776">
                  <c:v>115.0510204081633</c:v>
                </c:pt>
                <c:pt idx="6777">
                  <c:v>114.8399014778325</c:v>
                </c:pt>
                <c:pt idx="6778">
                  <c:v>115.3149190710767</c:v>
                </c:pt>
                <c:pt idx="6779">
                  <c:v>115.1565798733286</c:v>
                </c:pt>
                <c:pt idx="6780">
                  <c:v>114.4880365939479</c:v>
                </c:pt>
                <c:pt idx="6781">
                  <c:v>113.5643912737509</c:v>
                </c:pt>
                <c:pt idx="6782">
                  <c:v>113.7315270935961</c:v>
                </c:pt>
                <c:pt idx="6783">
                  <c:v>113.9426460239268</c:v>
                </c:pt>
                <c:pt idx="6784">
                  <c:v>113.4324419422942</c:v>
                </c:pt>
                <c:pt idx="6785">
                  <c:v>113.0981703026038</c:v>
                </c:pt>
                <c:pt idx="6786">
                  <c:v>113.0277973258269</c:v>
                </c:pt>
                <c:pt idx="6787">
                  <c:v>113.9074595355384</c:v>
                </c:pt>
                <c:pt idx="6788">
                  <c:v>114.3296973961999</c:v>
                </c:pt>
                <c:pt idx="6789">
                  <c:v>114.8399014778325</c:v>
                </c:pt>
                <c:pt idx="6790">
                  <c:v>114.7079521463758</c:v>
                </c:pt>
                <c:pt idx="6791">
                  <c:v>113.5467980295567</c:v>
                </c:pt>
                <c:pt idx="6792">
                  <c:v>113.344475721323</c:v>
                </c:pt>
                <c:pt idx="6793">
                  <c:v>112.2273047149895</c:v>
                </c:pt>
                <c:pt idx="6794">
                  <c:v>111.655524278677</c:v>
                </c:pt>
                <c:pt idx="6795">
                  <c:v>111.9897959183673</c:v>
                </c:pt>
                <c:pt idx="6796">
                  <c:v>111.734693877551</c:v>
                </c:pt>
                <c:pt idx="6797">
                  <c:v>112.4648135116116</c:v>
                </c:pt>
                <c:pt idx="6798">
                  <c:v>112.1393384940183</c:v>
                </c:pt>
                <c:pt idx="6799">
                  <c:v>113.1949331456721</c:v>
                </c:pt>
                <c:pt idx="6800">
                  <c:v>112.4472202674173</c:v>
                </c:pt>
                <c:pt idx="6801">
                  <c:v>112.3328641801548</c:v>
                </c:pt>
                <c:pt idx="6802">
                  <c:v>113.2213230119634</c:v>
                </c:pt>
                <c:pt idx="6803">
                  <c:v>113.3004926108374</c:v>
                </c:pt>
                <c:pt idx="6804">
                  <c:v>113.5116115411682</c:v>
                </c:pt>
                <c:pt idx="6805">
                  <c:v>114.1625615763547</c:v>
                </c:pt>
                <c:pt idx="6806">
                  <c:v>114.6111893033075</c:v>
                </c:pt>
                <c:pt idx="6807">
                  <c:v>112.9486277269529</c:v>
                </c:pt>
                <c:pt idx="6808">
                  <c:v>114.9894440534835</c:v>
                </c:pt>
                <c:pt idx="6809">
                  <c:v>114.7519352568614</c:v>
                </c:pt>
                <c:pt idx="6810">
                  <c:v>114.3824771287826</c:v>
                </c:pt>
                <c:pt idx="6811">
                  <c:v>115.2269528501056</c:v>
                </c:pt>
                <c:pt idx="6812">
                  <c:v>114.3296973961999</c:v>
                </c:pt>
                <c:pt idx="6813">
                  <c:v>113.9338494018297</c:v>
                </c:pt>
                <c:pt idx="6814">
                  <c:v>114.3560872624912</c:v>
                </c:pt>
                <c:pt idx="6815">
                  <c:v>113.5467980295567</c:v>
                </c:pt>
                <c:pt idx="6816">
                  <c:v>113.3532723434201</c:v>
                </c:pt>
                <c:pt idx="6817">
                  <c:v>113.1069669247009</c:v>
                </c:pt>
                <c:pt idx="6818">
                  <c:v>113.0717804363125</c:v>
                </c:pt>
                <c:pt idx="6819">
                  <c:v>112.1481351161154</c:v>
                </c:pt>
                <c:pt idx="6820">
                  <c:v>111.3388458831809</c:v>
                </c:pt>
                <c:pt idx="6821">
                  <c:v>110.0281491907108</c:v>
                </c:pt>
                <c:pt idx="6822">
                  <c:v>110.9078114004222</c:v>
                </c:pt>
                <c:pt idx="6823">
                  <c:v>110.5647431386348</c:v>
                </c:pt>
                <c:pt idx="6824">
                  <c:v>110.8374384236453</c:v>
                </c:pt>
                <c:pt idx="6825">
                  <c:v>110.9254046446165</c:v>
                </c:pt>
                <c:pt idx="6826">
                  <c:v>111.2948627726953</c:v>
                </c:pt>
                <c:pt idx="6827">
                  <c:v>112.4032371569318</c:v>
                </c:pt>
                <c:pt idx="6828">
                  <c:v>112.3064743138635</c:v>
                </c:pt>
                <c:pt idx="6829">
                  <c:v>112.1041520056298</c:v>
                </c:pt>
                <c:pt idx="6830">
                  <c:v>111.6027445460943</c:v>
                </c:pt>
                <c:pt idx="6831">
                  <c:v>112.7111189303307</c:v>
                </c:pt>
                <c:pt idx="6832">
                  <c:v>113.573187895848</c:v>
                </c:pt>
                <c:pt idx="6833">
                  <c:v>112.6671358198452</c:v>
                </c:pt>
                <c:pt idx="6834">
                  <c:v>112.0249824067558</c:v>
                </c:pt>
                <c:pt idx="6835">
                  <c:v>114.259324419423</c:v>
                </c:pt>
                <c:pt idx="6836">
                  <c:v>113.6259676284307</c:v>
                </c:pt>
                <c:pt idx="6837">
                  <c:v>113.960239268121</c:v>
                </c:pt>
                <c:pt idx="6838">
                  <c:v>113.5116115411682</c:v>
                </c:pt>
                <c:pt idx="6839">
                  <c:v>113.3796622097115</c:v>
                </c:pt>
                <c:pt idx="6840">
                  <c:v>111.2860661505982</c:v>
                </c:pt>
                <c:pt idx="6841">
                  <c:v>112.0601688951443</c:v>
                </c:pt>
                <c:pt idx="6842">
                  <c:v>112.6143560872625</c:v>
                </c:pt>
                <c:pt idx="6843">
                  <c:v>112.3592540464462</c:v>
                </c:pt>
                <c:pt idx="6844">
                  <c:v>109.8346235045743</c:v>
                </c:pt>
                <c:pt idx="6845">
                  <c:v>110.9781843771992</c:v>
                </c:pt>
                <c:pt idx="6846">
                  <c:v>112.9486277269529</c:v>
                </c:pt>
                <c:pt idx="6847">
                  <c:v>111.9282195636875</c:v>
                </c:pt>
                <c:pt idx="6848">
                  <c:v>112.8606615059817</c:v>
                </c:pt>
                <c:pt idx="6849">
                  <c:v>114.8486980999296</c:v>
                </c:pt>
                <c:pt idx="6850">
                  <c:v>112.3416608022519</c:v>
                </c:pt>
                <c:pt idx="6851">
                  <c:v>111.9458128078818</c:v>
                </c:pt>
                <c:pt idx="6852">
                  <c:v>110.969387755102</c:v>
                </c:pt>
                <c:pt idx="6853">
                  <c:v>110.1073187895848</c:v>
                </c:pt>
                <c:pt idx="6854">
                  <c:v>108.3128078817734</c:v>
                </c:pt>
                <c:pt idx="6855">
                  <c:v>107.512315270936</c:v>
                </c:pt>
                <c:pt idx="6856">
                  <c:v>109.6850809289233</c:v>
                </c:pt>
                <c:pt idx="6857">
                  <c:v>111.0749472202674</c:v>
                </c:pt>
                <c:pt idx="6858">
                  <c:v>110.582336382829</c:v>
                </c:pt>
                <c:pt idx="6859">
                  <c:v>109.271639690359</c:v>
                </c:pt>
                <c:pt idx="6860">
                  <c:v>107.7938071780436</c:v>
                </c:pt>
                <c:pt idx="6861">
                  <c:v>106.7558057705841</c:v>
                </c:pt>
                <c:pt idx="6862">
                  <c:v>106.0432793807178</c:v>
                </c:pt>
                <c:pt idx="6863">
                  <c:v>107.6618578465869</c:v>
                </c:pt>
                <c:pt idx="6864">
                  <c:v>108.3040112596763</c:v>
                </c:pt>
                <c:pt idx="6865">
                  <c:v>107.7410274454609</c:v>
                </c:pt>
                <c:pt idx="6866">
                  <c:v>106.3687543983111</c:v>
                </c:pt>
                <c:pt idx="6867">
                  <c:v>106.0168895144265</c:v>
                </c:pt>
                <c:pt idx="6868">
                  <c:v>105.7441942294159</c:v>
                </c:pt>
                <c:pt idx="6869">
                  <c:v>106.2983814215341</c:v>
                </c:pt>
                <c:pt idx="6870">
                  <c:v>107.4419422941591</c:v>
                </c:pt>
                <c:pt idx="6871">
                  <c:v>106.905348346235</c:v>
                </c:pt>
                <c:pt idx="6872">
                  <c:v>106.7733990147783</c:v>
                </c:pt>
                <c:pt idx="6873">
                  <c:v>105.9641097818438</c:v>
                </c:pt>
                <c:pt idx="6874">
                  <c:v>105.2339901477832</c:v>
                </c:pt>
                <c:pt idx="6875">
                  <c:v>104.9261083743842</c:v>
                </c:pt>
                <c:pt idx="6876">
                  <c:v>105.5594651653765</c:v>
                </c:pt>
                <c:pt idx="6877">
                  <c:v>105.5154820548909</c:v>
                </c:pt>
                <c:pt idx="6878">
                  <c:v>104.2399718508093</c:v>
                </c:pt>
                <c:pt idx="6879">
                  <c:v>103.3954961294863</c:v>
                </c:pt>
                <c:pt idx="6880">
                  <c:v>104.0816326530612</c:v>
                </c:pt>
                <c:pt idx="6881">
                  <c:v>104.292751583392</c:v>
                </c:pt>
                <c:pt idx="6882">
                  <c:v>104.7941590429275</c:v>
                </c:pt>
                <c:pt idx="6883">
                  <c:v>103.8969035890218</c:v>
                </c:pt>
                <c:pt idx="6884">
                  <c:v>104.363124560169</c:v>
                </c:pt>
                <c:pt idx="6885">
                  <c:v>104.3807178043631</c:v>
                </c:pt>
                <c:pt idx="6886">
                  <c:v>103.7033779028853</c:v>
                </c:pt>
                <c:pt idx="6887">
                  <c:v>103.0172413793103</c:v>
                </c:pt>
                <c:pt idx="6888">
                  <c:v>101.5482054890922</c:v>
                </c:pt>
                <c:pt idx="6889">
                  <c:v>102.0760028149191</c:v>
                </c:pt>
                <c:pt idx="6890">
                  <c:v>102.7181562280085</c:v>
                </c:pt>
                <c:pt idx="6891">
                  <c:v>101.9264602392681</c:v>
                </c:pt>
                <c:pt idx="6892">
                  <c:v>102.6301900070373</c:v>
                </c:pt>
                <c:pt idx="6893">
                  <c:v>103.2899366643209</c:v>
                </c:pt>
                <c:pt idx="6894">
                  <c:v>102.6653764954257</c:v>
                </c:pt>
                <c:pt idx="6895">
                  <c:v>103.9408866995074</c:v>
                </c:pt>
                <c:pt idx="6896">
                  <c:v>104.213581984518</c:v>
                </c:pt>
                <c:pt idx="6897">
                  <c:v>103.4570724841661</c:v>
                </c:pt>
                <c:pt idx="6898">
                  <c:v>101.917663617171</c:v>
                </c:pt>
                <c:pt idx="6899">
                  <c:v>101.9088669950739</c:v>
                </c:pt>
                <c:pt idx="6900">
                  <c:v>101.8736805066854</c:v>
                </c:pt>
                <c:pt idx="6901">
                  <c:v>102.0935960591133</c:v>
                </c:pt>
                <c:pt idx="6902">
                  <c:v>102.295918367347</c:v>
                </c:pt>
                <c:pt idx="6903">
                  <c:v>102.8501055594652</c:v>
                </c:pt>
                <c:pt idx="6904">
                  <c:v>101.6449683321605</c:v>
                </c:pt>
                <c:pt idx="6905">
                  <c:v>101.3458831808586</c:v>
                </c:pt>
                <c:pt idx="6906">
                  <c:v>100.615763546798</c:v>
                </c:pt>
                <c:pt idx="6907">
                  <c:v>99.90323715693175</c:v>
                </c:pt>
                <c:pt idx="6908">
                  <c:v>99.17311752287124</c:v>
                </c:pt>
                <c:pt idx="6909">
                  <c:v>99.3930330752991</c:v>
                </c:pt>
                <c:pt idx="6910">
                  <c:v>98.97079521463758</c:v>
                </c:pt>
                <c:pt idx="6911">
                  <c:v>98.90921885995778</c:v>
                </c:pt>
                <c:pt idx="6912">
                  <c:v>98.07353976073189</c:v>
                </c:pt>
                <c:pt idx="6913">
                  <c:v>97.86242083040113</c:v>
                </c:pt>
                <c:pt idx="6914">
                  <c:v>95.88318085855032</c:v>
                </c:pt>
                <c:pt idx="6915">
                  <c:v>96.99155524278675</c:v>
                </c:pt>
                <c:pt idx="6916">
                  <c:v>98.9180154820549</c:v>
                </c:pt>
                <c:pt idx="6917">
                  <c:v>100.7828993666432</c:v>
                </c:pt>
                <c:pt idx="6918">
                  <c:v>100.3166783954961</c:v>
                </c:pt>
                <c:pt idx="6919">
                  <c:v>100.4310344827586</c:v>
                </c:pt>
                <c:pt idx="6920">
                  <c:v>100.0175932441942</c:v>
                </c:pt>
                <c:pt idx="6921">
                  <c:v>100.1055594651654</c:v>
                </c:pt>
                <c:pt idx="6922">
                  <c:v>100.1671358198452</c:v>
                </c:pt>
                <c:pt idx="6923">
                  <c:v>99.91203377902884</c:v>
                </c:pt>
                <c:pt idx="6924">
                  <c:v>98.9180154820549</c:v>
                </c:pt>
                <c:pt idx="6925">
                  <c:v>98.88282899366642</c:v>
                </c:pt>
                <c:pt idx="6926">
                  <c:v>98.24947220267418</c:v>
                </c:pt>
                <c:pt idx="6927">
                  <c:v>99.43701618578467</c:v>
                </c:pt>
                <c:pt idx="6928">
                  <c:v>100.2199155524279</c:v>
                </c:pt>
                <c:pt idx="6929">
                  <c:v>100.5893736805067</c:v>
                </c:pt>
                <c:pt idx="6930">
                  <c:v>99.8152709359606</c:v>
                </c:pt>
                <c:pt idx="6931">
                  <c:v>98.58374384236454</c:v>
                </c:pt>
                <c:pt idx="6932">
                  <c:v>98.66291344123855</c:v>
                </c:pt>
                <c:pt idx="6933">
                  <c:v>99.05876143560872</c:v>
                </c:pt>
                <c:pt idx="6934">
                  <c:v>99.67452498240675</c:v>
                </c:pt>
                <c:pt idx="6935">
                  <c:v>98.7420830401126</c:v>
                </c:pt>
                <c:pt idx="6936">
                  <c:v>97.7392681210415</c:v>
                </c:pt>
                <c:pt idx="6937">
                  <c:v>97.68648838845884</c:v>
                </c:pt>
                <c:pt idx="6938">
                  <c:v>97.76565798733287</c:v>
                </c:pt>
                <c:pt idx="6939">
                  <c:v>97.39619985925405</c:v>
                </c:pt>
                <c:pt idx="6940">
                  <c:v>96.95636875439831</c:v>
                </c:pt>
                <c:pt idx="6941">
                  <c:v>96.87719915552428</c:v>
                </c:pt>
                <c:pt idx="6942">
                  <c:v>96.09429978888107</c:v>
                </c:pt>
                <c:pt idx="6943">
                  <c:v>96.71885995777621</c:v>
                </c:pt>
                <c:pt idx="6944">
                  <c:v>96.2262491203378</c:v>
                </c:pt>
                <c:pt idx="6945">
                  <c:v>95.21463757916961</c:v>
                </c:pt>
                <c:pt idx="6946">
                  <c:v>95.48733286418016</c:v>
                </c:pt>
                <c:pt idx="6947">
                  <c:v>97.22026741731176</c:v>
                </c:pt>
                <c:pt idx="6948">
                  <c:v>97.05313159746657</c:v>
                </c:pt>
                <c:pt idx="6949">
                  <c:v>96.84201266713583</c:v>
                </c:pt>
                <c:pt idx="6950">
                  <c:v>96.27902885292048</c:v>
                </c:pt>
                <c:pt idx="6951">
                  <c:v>95.63687543983112</c:v>
                </c:pt>
                <c:pt idx="6952">
                  <c:v>95.67206192821955</c:v>
                </c:pt>
                <c:pt idx="6953">
                  <c:v>95.06509500351865</c:v>
                </c:pt>
                <c:pt idx="6954">
                  <c:v>95.92716396903588</c:v>
                </c:pt>
                <c:pt idx="6955">
                  <c:v>95.22343420126673</c:v>
                </c:pt>
                <c:pt idx="6956">
                  <c:v>94.46692470091485</c:v>
                </c:pt>
                <c:pt idx="6957">
                  <c:v>94.7396199859254</c:v>
                </c:pt>
                <c:pt idx="6958">
                  <c:v>94.3701618578466</c:v>
                </c:pt>
                <c:pt idx="6959">
                  <c:v>95.25862068965518</c:v>
                </c:pt>
                <c:pt idx="6960">
                  <c:v>96.06790992258972</c:v>
                </c:pt>
                <c:pt idx="6961">
                  <c:v>95.52251935256862</c:v>
                </c:pt>
                <c:pt idx="6962">
                  <c:v>96.24384236453201</c:v>
                </c:pt>
                <c:pt idx="6963">
                  <c:v>94.11505981703027</c:v>
                </c:pt>
                <c:pt idx="6964">
                  <c:v>94.87156931738213</c:v>
                </c:pt>
                <c:pt idx="6965">
                  <c:v>94.06228008444756</c:v>
                </c:pt>
                <c:pt idx="6966">
                  <c:v>93.06826178747361</c:v>
                </c:pt>
                <c:pt idx="6967">
                  <c:v>93.58726249120338</c:v>
                </c:pt>
                <c:pt idx="6968">
                  <c:v>91.32653061224491</c:v>
                </c:pt>
                <c:pt idx="6969">
                  <c:v>89.06579873328641</c:v>
                </c:pt>
                <c:pt idx="6970">
                  <c:v>88.79310344827587</c:v>
                </c:pt>
                <c:pt idx="6971">
                  <c:v>87.47361013370866</c:v>
                </c:pt>
                <c:pt idx="6972">
                  <c:v>87.92223786066151</c:v>
                </c:pt>
                <c:pt idx="6973">
                  <c:v>87.95742434904995</c:v>
                </c:pt>
                <c:pt idx="6974">
                  <c:v>87.46481351161153</c:v>
                </c:pt>
                <c:pt idx="6975">
                  <c:v>86.97220267417313</c:v>
                </c:pt>
                <c:pt idx="6976">
                  <c:v>86.81386347642505</c:v>
                </c:pt>
                <c:pt idx="6977">
                  <c:v>88.7579169598874</c:v>
                </c:pt>
                <c:pt idx="6978">
                  <c:v>87.95742434904995</c:v>
                </c:pt>
                <c:pt idx="6979">
                  <c:v>88.81069669247008</c:v>
                </c:pt>
                <c:pt idx="6980">
                  <c:v>88.57318789584799</c:v>
                </c:pt>
                <c:pt idx="6981">
                  <c:v>88.10696692470093</c:v>
                </c:pt>
                <c:pt idx="6982">
                  <c:v>87.3152709359606</c:v>
                </c:pt>
                <c:pt idx="6983">
                  <c:v>87.06016889514427</c:v>
                </c:pt>
                <c:pt idx="6984">
                  <c:v>87.89584799437017</c:v>
                </c:pt>
                <c:pt idx="6985">
                  <c:v>89.45285010555946</c:v>
                </c:pt>
                <c:pt idx="6986">
                  <c:v>90.9042927515834</c:v>
                </c:pt>
                <c:pt idx="6987">
                  <c:v>91.95988740323717</c:v>
                </c:pt>
                <c:pt idx="6988">
                  <c:v>93.33216045038706</c:v>
                </c:pt>
                <c:pt idx="6989">
                  <c:v>93.58726249120338</c:v>
                </c:pt>
                <c:pt idx="6990">
                  <c:v>92.24137931034481</c:v>
                </c:pt>
                <c:pt idx="6991">
                  <c:v>92.05665024630542</c:v>
                </c:pt>
                <c:pt idx="6992">
                  <c:v>91.41449683321604</c:v>
                </c:pt>
                <c:pt idx="6993">
                  <c:v>90.74595355383532</c:v>
                </c:pt>
                <c:pt idx="6994">
                  <c:v>91.22097114707952</c:v>
                </c:pt>
                <c:pt idx="6995">
                  <c:v>90.03342716396904</c:v>
                </c:pt>
                <c:pt idx="6996">
                  <c:v>90.87790288529204</c:v>
                </c:pt>
                <c:pt idx="6997">
                  <c:v>90.77234342012667</c:v>
                </c:pt>
                <c:pt idx="6998">
                  <c:v>91.57283603096411</c:v>
                </c:pt>
                <c:pt idx="6999">
                  <c:v>90.93947923997185</c:v>
                </c:pt>
                <c:pt idx="7000">
                  <c:v>92.79556650246306</c:v>
                </c:pt>
                <c:pt idx="7001">
                  <c:v>91.66959887403236</c:v>
                </c:pt>
                <c:pt idx="7002">
                  <c:v>91.4496833216045</c:v>
                </c:pt>
                <c:pt idx="7003">
                  <c:v>91.95988740323717</c:v>
                </c:pt>
                <c:pt idx="7004">
                  <c:v>93.56966924700915</c:v>
                </c:pt>
                <c:pt idx="7005">
                  <c:v>93.79838142153413</c:v>
                </c:pt>
                <c:pt idx="7006">
                  <c:v>94.6692470091485</c:v>
                </c:pt>
                <c:pt idx="7007">
                  <c:v>93.94792399718508</c:v>
                </c:pt>
                <c:pt idx="7008">
                  <c:v>94.59887403237158</c:v>
                </c:pt>
                <c:pt idx="7009">
                  <c:v>95.69845179451092</c:v>
                </c:pt>
                <c:pt idx="7010">
                  <c:v>94.89795918367347</c:v>
                </c:pt>
                <c:pt idx="7011">
                  <c:v>94.72202674173118</c:v>
                </c:pt>
                <c:pt idx="7012">
                  <c:v>91.81914144968331</c:v>
                </c:pt>
                <c:pt idx="7013">
                  <c:v>89.42646023926812</c:v>
                </c:pt>
                <c:pt idx="7014">
                  <c:v>90.40288529204787</c:v>
                </c:pt>
                <c:pt idx="7015">
                  <c:v>92.65482054890923</c:v>
                </c:pt>
                <c:pt idx="7016">
                  <c:v>93.04187192118227</c:v>
                </c:pt>
                <c:pt idx="7017">
                  <c:v>94.48451794510907</c:v>
                </c:pt>
                <c:pt idx="7018">
                  <c:v>95.69845179451092</c:v>
                </c:pt>
                <c:pt idx="7019">
                  <c:v>97.39619985925405</c:v>
                </c:pt>
                <c:pt idx="7020">
                  <c:v>97.22026741731176</c:v>
                </c:pt>
                <c:pt idx="7021">
                  <c:v>98.24947220267418</c:v>
                </c:pt>
                <c:pt idx="7022">
                  <c:v>97.1235045742435</c:v>
                </c:pt>
                <c:pt idx="7023">
                  <c:v>96.19106263194933</c:v>
                </c:pt>
                <c:pt idx="7024">
                  <c:v>95.22343420126673</c:v>
                </c:pt>
                <c:pt idx="7025">
                  <c:v>94.66045038705137</c:v>
                </c:pt>
                <c:pt idx="7026">
                  <c:v>96.28782547501758</c:v>
                </c:pt>
                <c:pt idx="7027">
                  <c:v>97.75686136523574</c:v>
                </c:pt>
                <c:pt idx="7028">
                  <c:v>98.32864180154822</c:v>
                </c:pt>
                <c:pt idx="7029">
                  <c:v>99.8152709359606</c:v>
                </c:pt>
                <c:pt idx="7030">
                  <c:v>100.4750175932442</c:v>
                </c:pt>
                <c:pt idx="7031">
                  <c:v>100.0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FTSE_DualMA!$C$1</c:f>
              <c:strCache>
                <c:ptCount val="1"/>
                <c:pt idx="0">
                  <c:v>100-300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numRef>
              <c:f>FTSE_DualMA!$A$2:$A$7053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FTSE_DualMA!$C$2:$C$7053</c:f>
              <c:numCache>
                <c:formatCode>General</c:formatCode>
                <c:ptCount val="7052"/>
                <c:pt idx="0">
                  <c:v>187.461270624</c:v>
                </c:pt>
                <c:pt idx="1">
                  <c:v>189.26197158</c:v>
                </c:pt>
                <c:pt idx="2">
                  <c:v>188.866072788</c:v>
                </c:pt>
                <c:pt idx="3">
                  <c:v>189.491848298</c:v>
                </c:pt>
                <c:pt idx="4">
                  <c:v>189.581244799</c:v>
                </c:pt>
                <c:pt idx="5">
                  <c:v>188.89800011</c:v>
                </c:pt>
                <c:pt idx="6">
                  <c:v>189.271549777</c:v>
                </c:pt>
                <c:pt idx="7">
                  <c:v>189.817506981</c:v>
                </c:pt>
                <c:pt idx="8">
                  <c:v>188.53402864</c:v>
                </c:pt>
                <c:pt idx="9">
                  <c:v>187.905060399</c:v>
                </c:pt>
                <c:pt idx="10">
                  <c:v>188.122166188</c:v>
                </c:pt>
                <c:pt idx="11">
                  <c:v>188.368006566</c:v>
                </c:pt>
                <c:pt idx="12">
                  <c:v>188.553185033</c:v>
                </c:pt>
                <c:pt idx="13">
                  <c:v>186.851458775</c:v>
                </c:pt>
                <c:pt idx="14">
                  <c:v>188.22752635</c:v>
                </c:pt>
                <c:pt idx="15">
                  <c:v>188.857490579</c:v>
                </c:pt>
                <c:pt idx="16">
                  <c:v>188.396917161</c:v>
                </c:pt>
                <c:pt idx="17">
                  <c:v>188.336186236</c:v>
                </c:pt>
                <c:pt idx="18">
                  <c:v>188.052566599</c:v>
                </c:pt>
                <c:pt idx="19">
                  <c:v>191.522110183</c:v>
                </c:pt>
                <c:pt idx="20">
                  <c:v>191.700876953</c:v>
                </c:pt>
                <c:pt idx="21">
                  <c:v>195.454051592</c:v>
                </c:pt>
                <c:pt idx="22">
                  <c:v>195.816604597</c:v>
                </c:pt>
                <c:pt idx="23">
                  <c:v>193.70839774</c:v>
                </c:pt>
                <c:pt idx="24">
                  <c:v>191.667760518</c:v>
                </c:pt>
                <c:pt idx="25">
                  <c:v>194.116690282</c:v>
                </c:pt>
                <c:pt idx="26">
                  <c:v>193.146241149</c:v>
                </c:pt>
                <c:pt idx="27">
                  <c:v>192.126237089</c:v>
                </c:pt>
                <c:pt idx="28">
                  <c:v>193.957977789</c:v>
                </c:pt>
                <c:pt idx="29">
                  <c:v>193.533230144</c:v>
                </c:pt>
                <c:pt idx="30">
                  <c:v>194.855640584</c:v>
                </c:pt>
                <c:pt idx="31">
                  <c:v>195.143523548</c:v>
                </c:pt>
                <c:pt idx="32">
                  <c:v>196.414206184</c:v>
                </c:pt>
                <c:pt idx="33">
                  <c:v>197.141692115</c:v>
                </c:pt>
                <c:pt idx="34">
                  <c:v>196.247515459</c:v>
                </c:pt>
                <c:pt idx="35">
                  <c:v>195.957249377</c:v>
                </c:pt>
                <c:pt idx="36">
                  <c:v>195.070363563</c:v>
                </c:pt>
                <c:pt idx="37">
                  <c:v>198.048698679</c:v>
                </c:pt>
                <c:pt idx="38">
                  <c:v>196.746273659</c:v>
                </c:pt>
                <c:pt idx="39">
                  <c:v>197.638833867</c:v>
                </c:pt>
                <c:pt idx="40">
                  <c:v>196.109673145</c:v>
                </c:pt>
                <c:pt idx="41">
                  <c:v>195.035249587</c:v>
                </c:pt>
                <c:pt idx="42">
                  <c:v>199.606024441</c:v>
                </c:pt>
                <c:pt idx="43">
                  <c:v>199.803430288</c:v>
                </c:pt>
                <c:pt idx="44">
                  <c:v>201.981903812</c:v>
                </c:pt>
                <c:pt idx="45">
                  <c:v>201.787901621</c:v>
                </c:pt>
                <c:pt idx="46">
                  <c:v>203.8688055</c:v>
                </c:pt>
                <c:pt idx="47">
                  <c:v>206.44665959</c:v>
                </c:pt>
                <c:pt idx="48">
                  <c:v>205.313940052</c:v>
                </c:pt>
                <c:pt idx="49">
                  <c:v>207.424918722</c:v>
                </c:pt>
                <c:pt idx="50">
                  <c:v>206.569850752</c:v>
                </c:pt>
                <c:pt idx="51">
                  <c:v>206.050993984</c:v>
                </c:pt>
                <c:pt idx="52">
                  <c:v>207.368588991</c:v>
                </c:pt>
                <c:pt idx="53">
                  <c:v>202.813676278</c:v>
                </c:pt>
                <c:pt idx="54">
                  <c:v>205.164722864</c:v>
                </c:pt>
                <c:pt idx="55">
                  <c:v>201.473543319</c:v>
                </c:pt>
                <c:pt idx="56">
                  <c:v>203.155453232</c:v>
                </c:pt>
                <c:pt idx="57">
                  <c:v>200.870407046</c:v>
                </c:pt>
                <c:pt idx="58">
                  <c:v>200.087118454</c:v>
                </c:pt>
                <c:pt idx="59">
                  <c:v>200.112276248</c:v>
                </c:pt>
                <c:pt idx="60">
                  <c:v>200.679729692</c:v>
                </c:pt>
                <c:pt idx="61">
                  <c:v>203.009645651</c:v>
                </c:pt>
                <c:pt idx="62">
                  <c:v>202.417695041</c:v>
                </c:pt>
                <c:pt idx="63">
                  <c:v>209.012738156</c:v>
                </c:pt>
                <c:pt idx="64">
                  <c:v>209.969155405</c:v>
                </c:pt>
                <c:pt idx="65">
                  <c:v>216.172294874</c:v>
                </c:pt>
                <c:pt idx="66">
                  <c:v>217.743499626</c:v>
                </c:pt>
                <c:pt idx="67">
                  <c:v>217.227880314</c:v>
                </c:pt>
                <c:pt idx="68">
                  <c:v>214.468149573</c:v>
                </c:pt>
                <c:pt idx="69">
                  <c:v>213.821273282</c:v>
                </c:pt>
                <c:pt idx="70">
                  <c:v>208.370058599</c:v>
                </c:pt>
                <c:pt idx="71">
                  <c:v>206.082407453</c:v>
                </c:pt>
                <c:pt idx="72">
                  <c:v>202.91836899</c:v>
                </c:pt>
                <c:pt idx="73">
                  <c:v>202.609904279</c:v>
                </c:pt>
                <c:pt idx="74">
                  <c:v>202.551183153</c:v>
                </c:pt>
                <c:pt idx="75">
                  <c:v>201.591466143</c:v>
                </c:pt>
                <c:pt idx="76">
                  <c:v>205.386253294</c:v>
                </c:pt>
                <c:pt idx="77">
                  <c:v>204.801150016</c:v>
                </c:pt>
                <c:pt idx="78">
                  <c:v>200.942765938</c:v>
                </c:pt>
                <c:pt idx="79">
                  <c:v>203.024291757</c:v>
                </c:pt>
                <c:pt idx="80">
                  <c:v>202.423671513</c:v>
                </c:pt>
                <c:pt idx="81">
                  <c:v>201.754261816</c:v>
                </c:pt>
                <c:pt idx="82">
                  <c:v>204.042442228</c:v>
                </c:pt>
                <c:pt idx="83">
                  <c:v>206.42206803</c:v>
                </c:pt>
                <c:pt idx="84">
                  <c:v>201.956170956</c:v>
                </c:pt>
                <c:pt idx="85">
                  <c:v>196.511122151</c:v>
                </c:pt>
                <c:pt idx="86">
                  <c:v>196.112978961</c:v>
                </c:pt>
                <c:pt idx="87">
                  <c:v>201.953527939</c:v>
                </c:pt>
                <c:pt idx="88">
                  <c:v>202.971046351</c:v>
                </c:pt>
                <c:pt idx="89">
                  <c:v>202.147604836</c:v>
                </c:pt>
                <c:pt idx="90">
                  <c:v>204.363033266</c:v>
                </c:pt>
                <c:pt idx="91">
                  <c:v>208.383886007</c:v>
                </c:pt>
                <c:pt idx="92">
                  <c:v>205.898223571</c:v>
                </c:pt>
                <c:pt idx="93">
                  <c:v>207.435664452</c:v>
                </c:pt>
                <c:pt idx="94">
                  <c:v>206.437026712</c:v>
                </c:pt>
                <c:pt idx="95">
                  <c:v>205.32147574</c:v>
                </c:pt>
                <c:pt idx="96">
                  <c:v>207.743626323</c:v>
                </c:pt>
                <c:pt idx="97">
                  <c:v>206.287957689</c:v>
                </c:pt>
                <c:pt idx="98">
                  <c:v>208.0656373</c:v>
                </c:pt>
                <c:pt idx="99">
                  <c:v>207.938540211</c:v>
                </c:pt>
                <c:pt idx="100">
                  <c:v>211.75568458</c:v>
                </c:pt>
                <c:pt idx="101">
                  <c:v>212.241031561</c:v>
                </c:pt>
                <c:pt idx="102">
                  <c:v>220.40996341</c:v>
                </c:pt>
                <c:pt idx="103">
                  <c:v>227.67622594</c:v>
                </c:pt>
                <c:pt idx="104">
                  <c:v>221.943434249</c:v>
                </c:pt>
                <c:pt idx="105">
                  <c:v>219.673241831</c:v>
                </c:pt>
                <c:pt idx="106">
                  <c:v>216.823593692</c:v>
                </c:pt>
                <c:pt idx="107">
                  <c:v>215.962657003</c:v>
                </c:pt>
                <c:pt idx="108">
                  <c:v>212.890344513</c:v>
                </c:pt>
                <c:pt idx="109">
                  <c:v>221.807263218</c:v>
                </c:pt>
                <c:pt idx="110">
                  <c:v>222.801046999</c:v>
                </c:pt>
                <c:pt idx="111">
                  <c:v>223.920293149</c:v>
                </c:pt>
                <c:pt idx="112">
                  <c:v>213.936276609</c:v>
                </c:pt>
                <c:pt idx="113">
                  <c:v>210.974445091</c:v>
                </c:pt>
                <c:pt idx="114">
                  <c:v>215.234446979</c:v>
                </c:pt>
                <c:pt idx="115">
                  <c:v>210.958994589</c:v>
                </c:pt>
                <c:pt idx="116">
                  <c:v>212.187395624</c:v>
                </c:pt>
                <c:pt idx="117">
                  <c:v>216.769963241</c:v>
                </c:pt>
                <c:pt idx="118">
                  <c:v>219.000472665</c:v>
                </c:pt>
                <c:pt idx="119">
                  <c:v>220.925647423</c:v>
                </c:pt>
                <c:pt idx="120">
                  <c:v>217.38223282</c:v>
                </c:pt>
                <c:pt idx="121">
                  <c:v>212.379363388</c:v>
                </c:pt>
                <c:pt idx="122">
                  <c:v>213.25345154</c:v>
                </c:pt>
                <c:pt idx="123">
                  <c:v>220.161241021</c:v>
                </c:pt>
                <c:pt idx="124">
                  <c:v>222.524908572</c:v>
                </c:pt>
                <c:pt idx="125">
                  <c:v>214.835957267</c:v>
                </c:pt>
                <c:pt idx="126">
                  <c:v>219.975456925</c:v>
                </c:pt>
                <c:pt idx="127">
                  <c:v>218.997084557</c:v>
                </c:pt>
                <c:pt idx="128">
                  <c:v>213.89006199</c:v>
                </c:pt>
                <c:pt idx="129">
                  <c:v>208.255286694</c:v>
                </c:pt>
                <c:pt idx="130">
                  <c:v>208.30400233</c:v>
                </c:pt>
                <c:pt idx="131">
                  <c:v>211.340610343</c:v>
                </c:pt>
                <c:pt idx="132">
                  <c:v>208.234988512</c:v>
                </c:pt>
                <c:pt idx="133">
                  <c:v>206.850652506</c:v>
                </c:pt>
                <c:pt idx="134">
                  <c:v>204.638150678</c:v>
                </c:pt>
                <c:pt idx="135">
                  <c:v>206.724803778</c:v>
                </c:pt>
                <c:pt idx="136">
                  <c:v>216.443573273</c:v>
                </c:pt>
                <c:pt idx="137">
                  <c:v>217.499078732</c:v>
                </c:pt>
                <c:pt idx="138">
                  <c:v>217.214904186</c:v>
                </c:pt>
                <c:pt idx="139">
                  <c:v>215.972655453</c:v>
                </c:pt>
                <c:pt idx="140">
                  <c:v>209.590907063</c:v>
                </c:pt>
                <c:pt idx="141">
                  <c:v>203.274112854</c:v>
                </c:pt>
                <c:pt idx="142">
                  <c:v>209.676159427</c:v>
                </c:pt>
                <c:pt idx="143">
                  <c:v>205.782968138</c:v>
                </c:pt>
                <c:pt idx="144">
                  <c:v>213.009120895</c:v>
                </c:pt>
                <c:pt idx="145">
                  <c:v>218.940249648</c:v>
                </c:pt>
                <c:pt idx="146">
                  <c:v>226.71039368</c:v>
                </c:pt>
                <c:pt idx="147">
                  <c:v>232.146246794</c:v>
                </c:pt>
                <c:pt idx="148">
                  <c:v>234.419643167</c:v>
                </c:pt>
                <c:pt idx="149">
                  <c:v>236.075974811</c:v>
                </c:pt>
                <c:pt idx="150">
                  <c:v>238.430563911</c:v>
                </c:pt>
                <c:pt idx="151">
                  <c:v>237.756664272</c:v>
                </c:pt>
                <c:pt idx="152">
                  <c:v>240.724258466</c:v>
                </c:pt>
                <c:pt idx="153">
                  <c:v>240.545634466</c:v>
                </c:pt>
                <c:pt idx="154">
                  <c:v>240.939419195</c:v>
                </c:pt>
                <c:pt idx="155">
                  <c:v>239.514486825</c:v>
                </c:pt>
                <c:pt idx="156">
                  <c:v>237.642994454</c:v>
                </c:pt>
                <c:pt idx="157">
                  <c:v>235.052946443</c:v>
                </c:pt>
                <c:pt idx="158">
                  <c:v>233.542761709</c:v>
                </c:pt>
                <c:pt idx="159">
                  <c:v>237.232971179</c:v>
                </c:pt>
                <c:pt idx="160">
                  <c:v>237.36693918</c:v>
                </c:pt>
                <c:pt idx="161">
                  <c:v>239.77836319</c:v>
                </c:pt>
                <c:pt idx="162">
                  <c:v>238.260059183</c:v>
                </c:pt>
                <c:pt idx="163">
                  <c:v>240.703960285</c:v>
                </c:pt>
                <c:pt idx="164">
                  <c:v>243.196577022</c:v>
                </c:pt>
                <c:pt idx="165">
                  <c:v>245.79068467</c:v>
                </c:pt>
                <c:pt idx="166">
                  <c:v>243.695912297</c:v>
                </c:pt>
                <c:pt idx="167">
                  <c:v>244.552495573</c:v>
                </c:pt>
                <c:pt idx="168">
                  <c:v>244.288619209</c:v>
                </c:pt>
                <c:pt idx="169">
                  <c:v>243.164099931</c:v>
                </c:pt>
                <c:pt idx="170">
                  <c:v>241.373800287</c:v>
                </c:pt>
                <c:pt idx="171">
                  <c:v>237.732306454</c:v>
                </c:pt>
                <c:pt idx="172">
                  <c:v>234.115170439</c:v>
                </c:pt>
                <c:pt idx="173">
                  <c:v>232.304572613</c:v>
                </c:pt>
                <c:pt idx="174">
                  <c:v>231.305902063</c:v>
                </c:pt>
                <c:pt idx="175">
                  <c:v>230.360006787</c:v>
                </c:pt>
                <c:pt idx="176">
                  <c:v>234.362808258</c:v>
                </c:pt>
                <c:pt idx="177">
                  <c:v>234.456179895</c:v>
                </c:pt>
                <c:pt idx="178">
                  <c:v>231.131337699</c:v>
                </c:pt>
                <c:pt idx="179">
                  <c:v>232.004159521</c:v>
                </c:pt>
                <c:pt idx="180">
                  <c:v>231.350558063</c:v>
                </c:pt>
                <c:pt idx="181">
                  <c:v>233.124619162</c:v>
                </c:pt>
                <c:pt idx="182">
                  <c:v>235.584758808</c:v>
                </c:pt>
                <c:pt idx="183">
                  <c:v>234.38310644</c:v>
                </c:pt>
                <c:pt idx="184">
                  <c:v>234.070514438</c:v>
                </c:pt>
                <c:pt idx="185">
                  <c:v>237.744485363</c:v>
                </c:pt>
                <c:pt idx="186">
                  <c:v>235.820217719</c:v>
                </c:pt>
                <c:pt idx="187">
                  <c:v>238.081435183</c:v>
                </c:pt>
                <c:pt idx="188">
                  <c:v>238.024600273</c:v>
                </c:pt>
                <c:pt idx="189">
                  <c:v>237.69171009</c:v>
                </c:pt>
                <c:pt idx="190">
                  <c:v>237.403475907</c:v>
                </c:pt>
                <c:pt idx="191">
                  <c:v>240.679602466</c:v>
                </c:pt>
                <c:pt idx="192">
                  <c:v>243.172219204</c:v>
                </c:pt>
                <c:pt idx="193">
                  <c:v>241.097745013</c:v>
                </c:pt>
                <c:pt idx="194">
                  <c:v>238.747215549</c:v>
                </c:pt>
                <c:pt idx="195">
                  <c:v>238.304715184</c:v>
                </c:pt>
                <c:pt idx="196">
                  <c:v>237.829737727</c:v>
                </c:pt>
                <c:pt idx="197">
                  <c:v>236.916319541</c:v>
                </c:pt>
                <c:pt idx="198">
                  <c:v>241.487470106</c:v>
                </c:pt>
                <c:pt idx="199">
                  <c:v>241.791942835</c:v>
                </c:pt>
                <c:pt idx="200">
                  <c:v>240.472561011</c:v>
                </c:pt>
                <c:pt idx="201">
                  <c:v>237.935288273</c:v>
                </c:pt>
                <c:pt idx="202">
                  <c:v>240.480680284</c:v>
                </c:pt>
                <c:pt idx="203">
                  <c:v>240.569992284</c:v>
                </c:pt>
                <c:pt idx="204">
                  <c:v>241.345382833</c:v>
                </c:pt>
                <c:pt idx="205">
                  <c:v>242.603870111</c:v>
                </c:pt>
                <c:pt idx="206">
                  <c:v>244.345454118</c:v>
                </c:pt>
                <c:pt idx="207">
                  <c:v>241.252011196</c:v>
                </c:pt>
                <c:pt idx="208">
                  <c:v>242.636347202</c:v>
                </c:pt>
                <c:pt idx="209">
                  <c:v>240.330473738</c:v>
                </c:pt>
                <c:pt idx="210">
                  <c:v>242.932700658</c:v>
                </c:pt>
                <c:pt idx="211">
                  <c:v>246.943621402</c:v>
                </c:pt>
                <c:pt idx="212">
                  <c:v>246.415868672</c:v>
                </c:pt>
                <c:pt idx="213">
                  <c:v>246.346854854</c:v>
                </c:pt>
                <c:pt idx="214">
                  <c:v>246.39557049</c:v>
                </c:pt>
                <c:pt idx="215">
                  <c:v>244.3210963</c:v>
                </c:pt>
                <c:pt idx="216">
                  <c:v>244.483481755</c:v>
                </c:pt>
                <c:pt idx="217">
                  <c:v>239.392697734</c:v>
                </c:pt>
                <c:pt idx="218">
                  <c:v>238.304715184</c:v>
                </c:pt>
                <c:pt idx="219">
                  <c:v>243.415797387</c:v>
                </c:pt>
                <c:pt idx="220">
                  <c:v>242.108594472</c:v>
                </c:pt>
                <c:pt idx="221">
                  <c:v>244.000385026</c:v>
                </c:pt>
                <c:pt idx="222">
                  <c:v>242.137011927</c:v>
                </c:pt>
                <c:pt idx="223">
                  <c:v>245.746028669</c:v>
                </c:pt>
                <c:pt idx="224">
                  <c:v>245.843459943</c:v>
                </c:pt>
                <c:pt idx="225">
                  <c:v>243.878595934</c:v>
                </c:pt>
                <c:pt idx="226">
                  <c:v>245.246693395</c:v>
                </c:pt>
                <c:pt idx="227">
                  <c:v>243.866417025</c:v>
                </c:pt>
                <c:pt idx="228">
                  <c:v>244.268321027</c:v>
                </c:pt>
                <c:pt idx="229">
                  <c:v>243.980086844</c:v>
                </c:pt>
                <c:pt idx="230">
                  <c:v>239.875794463</c:v>
                </c:pt>
                <c:pt idx="231">
                  <c:v>241.479350833</c:v>
                </c:pt>
                <c:pt idx="232">
                  <c:v>240.825749376</c:v>
                </c:pt>
                <c:pt idx="233">
                  <c:v>239.701230099</c:v>
                </c:pt>
                <c:pt idx="234">
                  <c:v>239.551023552</c:v>
                </c:pt>
                <c:pt idx="235">
                  <c:v>238.743155913</c:v>
                </c:pt>
                <c:pt idx="236">
                  <c:v>235.292464989</c:v>
                </c:pt>
                <c:pt idx="237">
                  <c:v>233.944665711</c:v>
                </c:pt>
                <c:pt idx="238">
                  <c:v>234.894620624</c:v>
                </c:pt>
                <c:pt idx="239">
                  <c:v>232.134067885</c:v>
                </c:pt>
                <c:pt idx="240">
                  <c:v>231.240947881</c:v>
                </c:pt>
                <c:pt idx="241">
                  <c:v>227.266563864</c:v>
                </c:pt>
                <c:pt idx="242">
                  <c:v>231.20847079</c:v>
                </c:pt>
                <c:pt idx="243">
                  <c:v>234.452120258</c:v>
                </c:pt>
                <c:pt idx="244">
                  <c:v>236.624025722</c:v>
                </c:pt>
                <c:pt idx="245">
                  <c:v>237.297925361</c:v>
                </c:pt>
                <c:pt idx="246">
                  <c:v>241.032790831</c:v>
                </c:pt>
                <c:pt idx="247">
                  <c:v>242.555154474</c:v>
                </c:pt>
                <c:pt idx="248">
                  <c:v>242.51455811</c:v>
                </c:pt>
                <c:pt idx="249">
                  <c:v>243.18845775</c:v>
                </c:pt>
                <c:pt idx="250">
                  <c:v>243.785224298</c:v>
                </c:pt>
                <c:pt idx="251">
                  <c:v>240.123432282</c:v>
                </c:pt>
                <c:pt idx="252">
                  <c:v>240.971896286</c:v>
                </c:pt>
                <c:pt idx="253">
                  <c:v>243.334604659</c:v>
                </c:pt>
                <c:pt idx="254">
                  <c:v>243.626898479</c:v>
                </c:pt>
                <c:pt idx="255">
                  <c:v>240.330473738</c:v>
                </c:pt>
                <c:pt idx="256">
                  <c:v>240.472561011</c:v>
                </c:pt>
                <c:pt idx="257">
                  <c:v>243.448274478</c:v>
                </c:pt>
                <c:pt idx="258">
                  <c:v>244.179009026</c:v>
                </c:pt>
                <c:pt idx="259">
                  <c:v>246.947681038</c:v>
                </c:pt>
                <c:pt idx="260">
                  <c:v>247.126305039</c:v>
                </c:pt>
                <c:pt idx="261">
                  <c:v>247.041052675</c:v>
                </c:pt>
                <c:pt idx="262">
                  <c:v>245.084307939</c:v>
                </c:pt>
                <c:pt idx="263">
                  <c:v>246.018024307</c:v>
                </c:pt>
                <c:pt idx="264">
                  <c:v>246.131694126</c:v>
                </c:pt>
                <c:pt idx="265">
                  <c:v>244.390110118</c:v>
                </c:pt>
                <c:pt idx="266">
                  <c:v>245.701372669</c:v>
                </c:pt>
                <c:pt idx="267">
                  <c:v>247.284630858</c:v>
                </c:pt>
                <c:pt idx="268">
                  <c:v>245.648597396</c:v>
                </c:pt>
                <c:pt idx="269">
                  <c:v>243.472632296</c:v>
                </c:pt>
                <c:pt idx="270">
                  <c:v>242.900223567</c:v>
                </c:pt>
                <c:pt idx="271">
                  <c:v>243.582242478</c:v>
                </c:pt>
                <c:pt idx="272">
                  <c:v>241.865016289</c:v>
                </c:pt>
                <c:pt idx="273">
                  <c:v>238.012421364</c:v>
                </c:pt>
                <c:pt idx="274">
                  <c:v>238.763454095</c:v>
                </c:pt>
                <c:pt idx="275">
                  <c:v>242.161369745</c:v>
                </c:pt>
                <c:pt idx="276">
                  <c:v>242.327814837</c:v>
                </c:pt>
                <c:pt idx="277">
                  <c:v>240.237102101</c:v>
                </c:pt>
                <c:pt idx="278">
                  <c:v>241.300726833</c:v>
                </c:pt>
                <c:pt idx="279">
                  <c:v>239.368339915</c:v>
                </c:pt>
                <c:pt idx="280">
                  <c:v>238.215403183</c:v>
                </c:pt>
                <c:pt idx="281">
                  <c:v>242.632287565</c:v>
                </c:pt>
                <c:pt idx="282">
                  <c:v>245.867817761</c:v>
                </c:pt>
                <c:pt idx="283">
                  <c:v>242.99765484</c:v>
                </c:pt>
                <c:pt idx="284">
                  <c:v>243.663435206</c:v>
                </c:pt>
                <c:pt idx="285">
                  <c:v>244.548435937</c:v>
                </c:pt>
                <c:pt idx="286">
                  <c:v>245.636418487</c:v>
                </c:pt>
                <c:pt idx="287">
                  <c:v>244.146531935</c:v>
                </c:pt>
                <c:pt idx="288">
                  <c:v>241.804121744</c:v>
                </c:pt>
                <c:pt idx="289">
                  <c:v>242.94081993</c:v>
                </c:pt>
                <c:pt idx="290">
                  <c:v>244.369811936</c:v>
                </c:pt>
                <c:pt idx="291">
                  <c:v>245.360363213</c:v>
                </c:pt>
                <c:pt idx="292">
                  <c:v>244.142472299</c:v>
                </c:pt>
                <c:pt idx="293">
                  <c:v>239.514486825</c:v>
                </c:pt>
                <c:pt idx="294">
                  <c:v>242.400888292</c:v>
                </c:pt>
                <c:pt idx="295">
                  <c:v>243.432035932</c:v>
                </c:pt>
                <c:pt idx="296">
                  <c:v>243.93949048</c:v>
                </c:pt>
                <c:pt idx="297">
                  <c:v>243.419857023</c:v>
                </c:pt>
                <c:pt idx="298">
                  <c:v>242.908342839</c:v>
                </c:pt>
                <c:pt idx="299">
                  <c:v>241.621438107</c:v>
                </c:pt>
                <c:pt idx="300">
                  <c:v>239.177537005</c:v>
                </c:pt>
                <c:pt idx="301">
                  <c:v>238.373729002</c:v>
                </c:pt>
                <c:pt idx="302">
                  <c:v>238.751275185</c:v>
                </c:pt>
                <c:pt idx="303">
                  <c:v>238.795931186</c:v>
                </c:pt>
                <c:pt idx="304">
                  <c:v>239.16129846</c:v>
                </c:pt>
                <c:pt idx="305">
                  <c:v>237.927169</c:v>
                </c:pt>
                <c:pt idx="306">
                  <c:v>235.98666281</c:v>
                </c:pt>
                <c:pt idx="307">
                  <c:v>235.783680991</c:v>
                </c:pt>
                <c:pt idx="308">
                  <c:v>235.23563008</c:v>
                </c:pt>
                <c:pt idx="309">
                  <c:v>235.803979173</c:v>
                </c:pt>
                <c:pt idx="310">
                  <c:v>234.253198076</c:v>
                </c:pt>
                <c:pt idx="311">
                  <c:v>233.23828898</c:v>
                </c:pt>
                <c:pt idx="312">
                  <c:v>234.143587893</c:v>
                </c:pt>
                <c:pt idx="313">
                  <c:v>229.064982781</c:v>
                </c:pt>
                <c:pt idx="314">
                  <c:v>224.428878034</c:v>
                </c:pt>
                <c:pt idx="315">
                  <c:v>225.350415493</c:v>
                </c:pt>
                <c:pt idx="316">
                  <c:v>230.128607513</c:v>
                </c:pt>
                <c:pt idx="317">
                  <c:v>231.3546177</c:v>
                </c:pt>
                <c:pt idx="318">
                  <c:v>229.657689693</c:v>
                </c:pt>
                <c:pt idx="319">
                  <c:v>226.580485316</c:v>
                </c:pt>
                <c:pt idx="320">
                  <c:v>230.619823515</c:v>
                </c:pt>
                <c:pt idx="321">
                  <c:v>232.730834433</c:v>
                </c:pt>
                <c:pt idx="322">
                  <c:v>234.188243894</c:v>
                </c:pt>
                <c:pt idx="323">
                  <c:v>231.098860608</c:v>
                </c:pt>
                <c:pt idx="324">
                  <c:v>230.664479515</c:v>
                </c:pt>
                <c:pt idx="325">
                  <c:v>236.287075902</c:v>
                </c:pt>
                <c:pt idx="326">
                  <c:v>235.333061353</c:v>
                </c:pt>
                <c:pt idx="327">
                  <c:v>236.075974811</c:v>
                </c:pt>
                <c:pt idx="328">
                  <c:v>236.144988629</c:v>
                </c:pt>
                <c:pt idx="329">
                  <c:v>238.511756639</c:v>
                </c:pt>
                <c:pt idx="330">
                  <c:v>237.488728271</c:v>
                </c:pt>
                <c:pt idx="331">
                  <c:v>238.519875912</c:v>
                </c:pt>
                <c:pt idx="332">
                  <c:v>238.008361728</c:v>
                </c:pt>
                <c:pt idx="333">
                  <c:v>233.388495527</c:v>
                </c:pt>
                <c:pt idx="334">
                  <c:v>233.729504983</c:v>
                </c:pt>
                <c:pt idx="335">
                  <c:v>231.180053335</c:v>
                </c:pt>
                <c:pt idx="336">
                  <c:v>230.392483878</c:v>
                </c:pt>
                <c:pt idx="337">
                  <c:v>230.50209406</c:v>
                </c:pt>
                <c:pt idx="338">
                  <c:v>229.207070054</c:v>
                </c:pt>
                <c:pt idx="339">
                  <c:v>231.695627156</c:v>
                </c:pt>
                <c:pt idx="340">
                  <c:v>233.510284618</c:v>
                </c:pt>
                <c:pt idx="341">
                  <c:v>233.079963162</c:v>
                </c:pt>
                <c:pt idx="342">
                  <c:v>233.749803164</c:v>
                </c:pt>
                <c:pt idx="343">
                  <c:v>232.572508614</c:v>
                </c:pt>
                <c:pt idx="344">
                  <c:v>231.557599519</c:v>
                </c:pt>
                <c:pt idx="345">
                  <c:v>233.124619162</c:v>
                </c:pt>
                <c:pt idx="346">
                  <c:v>231.537301337</c:v>
                </c:pt>
                <c:pt idx="347">
                  <c:v>232.503494796</c:v>
                </c:pt>
                <c:pt idx="348">
                  <c:v>233.323541344</c:v>
                </c:pt>
                <c:pt idx="349">
                  <c:v>229.84037333</c:v>
                </c:pt>
                <c:pt idx="350">
                  <c:v>230.278814059</c:v>
                </c:pt>
                <c:pt idx="351">
                  <c:v>229.677987875</c:v>
                </c:pt>
                <c:pt idx="352">
                  <c:v>229.860671512</c:v>
                </c:pt>
                <c:pt idx="353">
                  <c:v>230.644181333</c:v>
                </c:pt>
                <c:pt idx="354">
                  <c:v>228.792987144</c:v>
                </c:pt>
                <c:pt idx="355">
                  <c:v>225.553397312</c:v>
                </c:pt>
                <c:pt idx="356">
                  <c:v>227.051403136</c:v>
                </c:pt>
                <c:pt idx="357">
                  <c:v>225.25298422</c:v>
                </c:pt>
                <c:pt idx="358">
                  <c:v>226.09332895</c:v>
                </c:pt>
                <c:pt idx="359">
                  <c:v>226.462755861</c:v>
                </c:pt>
                <c:pt idx="360">
                  <c:v>226.259774042</c:v>
                </c:pt>
                <c:pt idx="361">
                  <c:v>227.278742774</c:v>
                </c:pt>
                <c:pt idx="362">
                  <c:v>225.192089674</c:v>
                </c:pt>
                <c:pt idx="363">
                  <c:v>225.38695222</c:v>
                </c:pt>
                <c:pt idx="364">
                  <c:v>226.373443861</c:v>
                </c:pt>
                <c:pt idx="365">
                  <c:v>227.441128229</c:v>
                </c:pt>
                <c:pt idx="366">
                  <c:v>223.625070031</c:v>
                </c:pt>
                <c:pt idx="367">
                  <c:v>224.907915127</c:v>
                </c:pt>
                <c:pt idx="368">
                  <c:v>225.537158766</c:v>
                </c:pt>
                <c:pt idx="369">
                  <c:v>226.016195859</c:v>
                </c:pt>
                <c:pt idx="370">
                  <c:v>225.939062768</c:v>
                </c:pt>
                <c:pt idx="371">
                  <c:v>223.344955121</c:v>
                </c:pt>
                <c:pt idx="372">
                  <c:v>223.044542029</c:v>
                </c:pt>
                <c:pt idx="373">
                  <c:v>220.426076563</c:v>
                </c:pt>
                <c:pt idx="374">
                  <c:v>219.537016196</c:v>
                </c:pt>
                <c:pt idx="375">
                  <c:v>220.811742019</c:v>
                </c:pt>
                <c:pt idx="376">
                  <c:v>220.361122381</c:v>
                </c:pt>
                <c:pt idx="377">
                  <c:v>218.043070007</c:v>
                </c:pt>
                <c:pt idx="378">
                  <c:v>217.856326734</c:v>
                </c:pt>
                <c:pt idx="379">
                  <c:v>212.124120164</c:v>
                </c:pt>
                <c:pt idx="380">
                  <c:v>211.166045979</c:v>
                </c:pt>
                <c:pt idx="381">
                  <c:v>209.306732516</c:v>
                </c:pt>
                <c:pt idx="382">
                  <c:v>207.423061236</c:v>
                </c:pt>
                <c:pt idx="383">
                  <c:v>209.314851789</c:v>
                </c:pt>
                <c:pt idx="384">
                  <c:v>212.513845257</c:v>
                </c:pt>
                <c:pt idx="385">
                  <c:v>210.910288887</c:v>
                </c:pt>
                <c:pt idx="386">
                  <c:v>211.559830708</c:v>
                </c:pt>
                <c:pt idx="387">
                  <c:v>215.278457632</c:v>
                </c:pt>
                <c:pt idx="388">
                  <c:v>217.210844549</c:v>
                </c:pt>
                <c:pt idx="389">
                  <c:v>214.190475082</c:v>
                </c:pt>
                <c:pt idx="390">
                  <c:v>214.162057628</c:v>
                </c:pt>
                <c:pt idx="391">
                  <c:v>213.784511444</c:v>
                </c:pt>
                <c:pt idx="392">
                  <c:v>212.936047441</c:v>
                </c:pt>
                <c:pt idx="393">
                  <c:v>218.262290372</c:v>
                </c:pt>
                <c:pt idx="394">
                  <c:v>219.646626378</c:v>
                </c:pt>
                <c:pt idx="395">
                  <c:v>216.476050365</c:v>
                </c:pt>
                <c:pt idx="396">
                  <c:v>217.831968916</c:v>
                </c:pt>
                <c:pt idx="397">
                  <c:v>218.660134737</c:v>
                </c:pt>
                <c:pt idx="398">
                  <c:v>219.078277285</c:v>
                </c:pt>
                <c:pt idx="399">
                  <c:v>219.102635103</c:v>
                </c:pt>
                <c:pt idx="400">
                  <c:v>213.455680897</c:v>
                </c:pt>
                <c:pt idx="401">
                  <c:v>215.72907727</c:v>
                </c:pt>
                <c:pt idx="402">
                  <c:v>215.960476544</c:v>
                </c:pt>
                <c:pt idx="403">
                  <c:v>217.827909279</c:v>
                </c:pt>
                <c:pt idx="404">
                  <c:v>217.235202368</c:v>
                </c:pt>
                <c:pt idx="405">
                  <c:v>215.672242361</c:v>
                </c:pt>
                <c:pt idx="406">
                  <c:v>215.720957998</c:v>
                </c:pt>
                <c:pt idx="407">
                  <c:v>211.693798708</c:v>
                </c:pt>
                <c:pt idx="408">
                  <c:v>208.645011786</c:v>
                </c:pt>
                <c:pt idx="409">
                  <c:v>209.002259788</c:v>
                </c:pt>
                <c:pt idx="410">
                  <c:v>209.432581244</c:v>
                </c:pt>
                <c:pt idx="411">
                  <c:v>211.559830708</c:v>
                </c:pt>
                <c:pt idx="412">
                  <c:v>213.27299726</c:v>
                </c:pt>
                <c:pt idx="413">
                  <c:v>213.983433627</c:v>
                </c:pt>
                <c:pt idx="414">
                  <c:v>209.761411791</c:v>
                </c:pt>
                <c:pt idx="415">
                  <c:v>208.377075785</c:v>
                </c:pt>
                <c:pt idx="416">
                  <c:v>207.264735417</c:v>
                </c:pt>
                <c:pt idx="417">
                  <c:v>203.582645219</c:v>
                </c:pt>
                <c:pt idx="418">
                  <c:v>201.560946302</c:v>
                </c:pt>
                <c:pt idx="419">
                  <c:v>195.816560823</c:v>
                </c:pt>
                <c:pt idx="420">
                  <c:v>196.409267735</c:v>
                </c:pt>
                <c:pt idx="421">
                  <c:v>195.098005184</c:v>
                </c:pt>
                <c:pt idx="422">
                  <c:v>199.608261203</c:v>
                </c:pt>
                <c:pt idx="423">
                  <c:v>199.49865102</c:v>
                </c:pt>
                <c:pt idx="424">
                  <c:v>205.89257832</c:v>
                </c:pt>
                <c:pt idx="425">
                  <c:v>204.869549952</c:v>
                </c:pt>
                <c:pt idx="426">
                  <c:v>207.049574689</c:v>
                </c:pt>
                <c:pt idx="427">
                  <c:v>210.228269975</c:v>
                </c:pt>
                <c:pt idx="428">
                  <c:v>213.009120895</c:v>
                </c:pt>
                <c:pt idx="429">
                  <c:v>215.12419145</c:v>
                </c:pt>
                <c:pt idx="430">
                  <c:v>213.163387078</c:v>
                </c:pt>
                <c:pt idx="431">
                  <c:v>213.289235806</c:v>
                </c:pt>
                <c:pt idx="432">
                  <c:v>212.639693985</c:v>
                </c:pt>
                <c:pt idx="433">
                  <c:v>211.823707072</c:v>
                </c:pt>
                <c:pt idx="434">
                  <c:v>211.18634416</c:v>
                </c:pt>
                <c:pt idx="435">
                  <c:v>209.62744379</c:v>
                </c:pt>
                <c:pt idx="436">
                  <c:v>208.36083724</c:v>
                </c:pt>
                <c:pt idx="437">
                  <c:v>206.469046686</c:v>
                </c:pt>
                <c:pt idx="438">
                  <c:v>204.122576858</c:v>
                </c:pt>
                <c:pt idx="439">
                  <c:v>205.787027774</c:v>
                </c:pt>
                <c:pt idx="440">
                  <c:v>208.096960875</c:v>
                </c:pt>
                <c:pt idx="441">
                  <c:v>211.555771071</c:v>
                </c:pt>
                <c:pt idx="442">
                  <c:v>209.124048879</c:v>
                </c:pt>
                <c:pt idx="443">
                  <c:v>209.611205245</c:v>
                </c:pt>
                <c:pt idx="444">
                  <c:v>210.630173976</c:v>
                </c:pt>
                <c:pt idx="445">
                  <c:v>210.90622925</c:v>
                </c:pt>
                <c:pt idx="446">
                  <c:v>204.528540496</c:v>
                </c:pt>
                <c:pt idx="447">
                  <c:v>200.574454661</c:v>
                </c:pt>
                <c:pt idx="448">
                  <c:v>205.807325956</c:v>
                </c:pt>
                <c:pt idx="449">
                  <c:v>205.535330319</c:v>
                </c:pt>
                <c:pt idx="450">
                  <c:v>205.949413229</c:v>
                </c:pt>
                <c:pt idx="451">
                  <c:v>209.400104153</c:v>
                </c:pt>
                <c:pt idx="452">
                  <c:v>215.457081633</c:v>
                </c:pt>
                <c:pt idx="453">
                  <c:v>213.638364534</c:v>
                </c:pt>
                <c:pt idx="454">
                  <c:v>213.65460308</c:v>
                </c:pt>
                <c:pt idx="455">
                  <c:v>220.588462018</c:v>
                </c:pt>
                <c:pt idx="456">
                  <c:v>218.550524555</c:v>
                </c:pt>
                <c:pt idx="457">
                  <c:v>216.549123819</c:v>
                </c:pt>
                <c:pt idx="458">
                  <c:v>218.708850374</c:v>
                </c:pt>
                <c:pt idx="459">
                  <c:v>207.975171783</c:v>
                </c:pt>
                <c:pt idx="460">
                  <c:v>213.577469989</c:v>
                </c:pt>
                <c:pt idx="461">
                  <c:v>216.861715821</c:v>
                </c:pt>
                <c:pt idx="462">
                  <c:v>219.670984196</c:v>
                </c:pt>
                <c:pt idx="463">
                  <c:v>225.443787129</c:v>
                </c:pt>
                <c:pt idx="464">
                  <c:v>228.062252595</c:v>
                </c:pt>
                <c:pt idx="465">
                  <c:v>226.795646044</c:v>
                </c:pt>
                <c:pt idx="466">
                  <c:v>227.481724593</c:v>
                </c:pt>
                <c:pt idx="467">
                  <c:v>233.587417709</c:v>
                </c:pt>
                <c:pt idx="468">
                  <c:v>232.357347886</c:v>
                </c:pt>
                <c:pt idx="469">
                  <c:v>229.990579876</c:v>
                </c:pt>
                <c:pt idx="470">
                  <c:v>232.349228613</c:v>
                </c:pt>
                <c:pt idx="471">
                  <c:v>234.797189351</c:v>
                </c:pt>
                <c:pt idx="472">
                  <c:v>232.53191225</c:v>
                </c:pt>
                <c:pt idx="473">
                  <c:v>233.185513707</c:v>
                </c:pt>
                <c:pt idx="474">
                  <c:v>236.473819176</c:v>
                </c:pt>
                <c:pt idx="475">
                  <c:v>235.308703535</c:v>
                </c:pt>
                <c:pt idx="476">
                  <c:v>233.904069347</c:v>
                </c:pt>
                <c:pt idx="477">
                  <c:v>234.549551531</c:v>
                </c:pt>
                <c:pt idx="478">
                  <c:v>234.28161553</c:v>
                </c:pt>
                <c:pt idx="479">
                  <c:v>231.91484752</c:v>
                </c:pt>
                <c:pt idx="480">
                  <c:v>233.920307892</c:v>
                </c:pt>
                <c:pt idx="481">
                  <c:v>234.66322135</c:v>
                </c:pt>
                <c:pt idx="482">
                  <c:v>233.222050435</c:v>
                </c:pt>
                <c:pt idx="483">
                  <c:v>230.571107878</c:v>
                </c:pt>
                <c:pt idx="484">
                  <c:v>230.274754423</c:v>
                </c:pt>
                <c:pt idx="485">
                  <c:v>231.833654793</c:v>
                </c:pt>
                <c:pt idx="486">
                  <c:v>231.521062791</c:v>
                </c:pt>
                <c:pt idx="487">
                  <c:v>232.519733341</c:v>
                </c:pt>
                <c:pt idx="488">
                  <c:v>230.50209406</c:v>
                </c:pt>
                <c:pt idx="489">
                  <c:v>230.327529695</c:v>
                </c:pt>
                <c:pt idx="490">
                  <c:v>229.146175509</c:v>
                </c:pt>
                <c:pt idx="491">
                  <c:v>229.373515146</c:v>
                </c:pt>
                <c:pt idx="492">
                  <c:v>229.069042417</c:v>
                </c:pt>
                <c:pt idx="493">
                  <c:v>229.150235145</c:v>
                </c:pt>
                <c:pt idx="494">
                  <c:v>228.167803141</c:v>
                </c:pt>
                <c:pt idx="495">
                  <c:v>227.0919995</c:v>
                </c:pt>
                <c:pt idx="496">
                  <c:v>228.378904233</c:v>
                </c:pt>
                <c:pt idx="497">
                  <c:v>228.041954413</c:v>
                </c:pt>
                <c:pt idx="498">
                  <c:v>228.98784969</c:v>
                </c:pt>
                <c:pt idx="499">
                  <c:v>227.433008956</c:v>
                </c:pt>
                <c:pt idx="500">
                  <c:v>227.611632957</c:v>
                </c:pt>
                <c:pt idx="501">
                  <c:v>227.331518047</c:v>
                </c:pt>
                <c:pt idx="502">
                  <c:v>224.384222034</c:v>
                </c:pt>
                <c:pt idx="503">
                  <c:v>224.627800217</c:v>
                </c:pt>
                <c:pt idx="504">
                  <c:v>222.634518754</c:v>
                </c:pt>
                <c:pt idx="505">
                  <c:v>219.459883104</c:v>
                </c:pt>
                <c:pt idx="506">
                  <c:v>217.373230005</c:v>
                </c:pt>
                <c:pt idx="507">
                  <c:v>214.275727446</c:v>
                </c:pt>
                <c:pt idx="508">
                  <c:v>216.902312185</c:v>
                </c:pt>
                <c:pt idx="509">
                  <c:v>215.773733271</c:v>
                </c:pt>
                <c:pt idx="510">
                  <c:v>217.275798732</c:v>
                </c:pt>
                <c:pt idx="511">
                  <c:v>217.523436551</c:v>
                </c:pt>
                <c:pt idx="512">
                  <c:v>216.179696909</c:v>
                </c:pt>
                <c:pt idx="513">
                  <c:v>214.210773264</c:v>
                </c:pt>
                <c:pt idx="514">
                  <c:v>212.89139144</c:v>
                </c:pt>
                <c:pt idx="515">
                  <c:v>209.781709973</c:v>
                </c:pt>
                <c:pt idx="516">
                  <c:v>208.766800878</c:v>
                </c:pt>
                <c:pt idx="517">
                  <c:v>209.53813179</c:v>
                </c:pt>
                <c:pt idx="518">
                  <c:v>208.340539058</c:v>
                </c:pt>
                <c:pt idx="519">
                  <c:v>207.520492509</c:v>
                </c:pt>
                <c:pt idx="520">
                  <c:v>206.728863414</c:v>
                </c:pt>
                <c:pt idx="521">
                  <c:v>205.454137591</c:v>
                </c:pt>
                <c:pt idx="522">
                  <c:v>208.636892513</c:v>
                </c:pt>
                <c:pt idx="523">
                  <c:v>213.256758715</c:v>
                </c:pt>
                <c:pt idx="524">
                  <c:v>214.482768902</c:v>
                </c:pt>
                <c:pt idx="525">
                  <c:v>213.025359441</c:v>
                </c:pt>
                <c:pt idx="526">
                  <c:v>210.634233613</c:v>
                </c:pt>
                <c:pt idx="527">
                  <c:v>208.896709242</c:v>
                </c:pt>
                <c:pt idx="528">
                  <c:v>211.811528163</c:v>
                </c:pt>
                <c:pt idx="529">
                  <c:v>214.222952173</c:v>
                </c:pt>
                <c:pt idx="530">
                  <c:v>213.549052534</c:v>
                </c:pt>
                <c:pt idx="531">
                  <c:v>215.282517269</c:v>
                </c:pt>
                <c:pt idx="532">
                  <c:v>216.585660547</c:v>
                </c:pt>
                <c:pt idx="533">
                  <c:v>220.064768925</c:v>
                </c:pt>
                <c:pt idx="534">
                  <c:v>223.811813304</c:v>
                </c:pt>
                <c:pt idx="535">
                  <c:v>223.052661301</c:v>
                </c:pt>
                <c:pt idx="536">
                  <c:v>221.469403113</c:v>
                </c:pt>
                <c:pt idx="537">
                  <c:v>223.206927484</c:v>
                </c:pt>
                <c:pt idx="538">
                  <c:v>222.204197298</c:v>
                </c:pt>
                <c:pt idx="539">
                  <c:v>223.227225666</c:v>
                </c:pt>
                <c:pt idx="540">
                  <c:v>224.8267224</c:v>
                </c:pt>
                <c:pt idx="541">
                  <c:v>224.668396581</c:v>
                </c:pt>
                <c:pt idx="542">
                  <c:v>224.363923852</c:v>
                </c:pt>
                <c:pt idx="543">
                  <c:v>224.497891853</c:v>
                </c:pt>
                <c:pt idx="544">
                  <c:v>224.193419124</c:v>
                </c:pt>
                <c:pt idx="545">
                  <c:v>223.292179848</c:v>
                </c:pt>
                <c:pt idx="546">
                  <c:v>219.744057651</c:v>
                </c:pt>
                <c:pt idx="547">
                  <c:v>219.135112194</c:v>
                </c:pt>
                <c:pt idx="548">
                  <c:v>220.746787837</c:v>
                </c:pt>
                <c:pt idx="549">
                  <c:v>219.317795831</c:v>
                </c:pt>
                <c:pt idx="550">
                  <c:v>218.099904917</c:v>
                </c:pt>
                <c:pt idx="551">
                  <c:v>216.325843818</c:v>
                </c:pt>
                <c:pt idx="552">
                  <c:v>214.917149994</c:v>
                </c:pt>
                <c:pt idx="553">
                  <c:v>210.971183432</c:v>
                </c:pt>
                <c:pt idx="554">
                  <c:v>211.815587799</c:v>
                </c:pt>
                <c:pt idx="555">
                  <c:v>215.984834362</c:v>
                </c:pt>
                <c:pt idx="556">
                  <c:v>214.584259811</c:v>
                </c:pt>
                <c:pt idx="557">
                  <c:v>215.781852543</c:v>
                </c:pt>
                <c:pt idx="558">
                  <c:v>213.601827807</c:v>
                </c:pt>
                <c:pt idx="559">
                  <c:v>212.90357035</c:v>
                </c:pt>
                <c:pt idx="560">
                  <c:v>211.259417615</c:v>
                </c:pt>
                <c:pt idx="561">
                  <c:v>212.0388678</c:v>
                </c:pt>
                <c:pt idx="562">
                  <c:v>215.59510927</c:v>
                </c:pt>
                <c:pt idx="563">
                  <c:v>216.070086726</c:v>
                </c:pt>
                <c:pt idx="564">
                  <c:v>215.688480907</c:v>
                </c:pt>
                <c:pt idx="565">
                  <c:v>216.273068545</c:v>
                </c:pt>
                <c:pt idx="566">
                  <c:v>215.656003816</c:v>
                </c:pt>
                <c:pt idx="567">
                  <c:v>210.723545613</c:v>
                </c:pt>
                <c:pt idx="568">
                  <c:v>212.956345622</c:v>
                </c:pt>
                <c:pt idx="569">
                  <c:v>210.86157325</c:v>
                </c:pt>
                <c:pt idx="570">
                  <c:v>217.791372552</c:v>
                </c:pt>
                <c:pt idx="571">
                  <c:v>216.135040909</c:v>
                </c:pt>
                <c:pt idx="572">
                  <c:v>217.413826368</c:v>
                </c:pt>
                <c:pt idx="573">
                  <c:v>213.187744896</c:v>
                </c:pt>
                <c:pt idx="574">
                  <c:v>213.849465626</c:v>
                </c:pt>
                <c:pt idx="575">
                  <c:v>216.869835093</c:v>
                </c:pt>
                <c:pt idx="576">
                  <c:v>217.024101276</c:v>
                </c:pt>
                <c:pt idx="577">
                  <c:v>218.518047464</c:v>
                </c:pt>
                <c:pt idx="578">
                  <c:v>215.014581267</c:v>
                </c:pt>
                <c:pt idx="579">
                  <c:v>214.206713628</c:v>
                </c:pt>
                <c:pt idx="580">
                  <c:v>213.812928899</c:v>
                </c:pt>
                <c:pt idx="581">
                  <c:v>212.339280893</c:v>
                </c:pt>
                <c:pt idx="582">
                  <c:v>212.530083802</c:v>
                </c:pt>
                <c:pt idx="583">
                  <c:v>208.77492015</c:v>
                </c:pt>
                <c:pt idx="584">
                  <c:v>208.080722329</c:v>
                </c:pt>
                <c:pt idx="585">
                  <c:v>207.36216669</c:v>
                </c:pt>
                <c:pt idx="586">
                  <c:v>204.492003769</c:v>
                </c:pt>
                <c:pt idx="587">
                  <c:v>207.224139053</c:v>
                </c:pt>
                <c:pt idx="588">
                  <c:v>204.788357224</c:v>
                </c:pt>
                <c:pt idx="589">
                  <c:v>208.571938331</c:v>
                </c:pt>
                <c:pt idx="590">
                  <c:v>206.245766685</c:v>
                </c:pt>
                <c:pt idx="591">
                  <c:v>211.14168816</c:v>
                </c:pt>
                <c:pt idx="592">
                  <c:v>210.764141977</c:v>
                </c:pt>
                <c:pt idx="593">
                  <c:v>212.830496895</c:v>
                </c:pt>
                <c:pt idx="594">
                  <c:v>211.401504889</c:v>
                </c:pt>
                <c:pt idx="595">
                  <c:v>213.451621261</c:v>
                </c:pt>
                <c:pt idx="596">
                  <c:v>212.862973986</c:v>
                </c:pt>
                <c:pt idx="597">
                  <c:v>214.409695447</c:v>
                </c:pt>
                <c:pt idx="598">
                  <c:v>210.703247431</c:v>
                </c:pt>
                <c:pt idx="599">
                  <c:v>212.034808164</c:v>
                </c:pt>
                <c:pt idx="600">
                  <c:v>213.378547806</c:v>
                </c:pt>
                <c:pt idx="601">
                  <c:v>209.237718698</c:v>
                </c:pt>
                <c:pt idx="602">
                  <c:v>211.515174707</c:v>
                </c:pt>
                <c:pt idx="603">
                  <c:v>209.554370335</c:v>
                </c:pt>
                <c:pt idx="604">
                  <c:v>209.25801688</c:v>
                </c:pt>
                <c:pt idx="605">
                  <c:v>211.146761423</c:v>
                </c:pt>
                <c:pt idx="606">
                  <c:v>209.957628107</c:v>
                </c:pt>
                <c:pt idx="607">
                  <c:v>214.818985643</c:v>
                </c:pt>
                <c:pt idx="608">
                  <c:v>216.362979483</c:v>
                </c:pt>
                <c:pt idx="609">
                  <c:v>213.859101967</c:v>
                </c:pt>
                <c:pt idx="610">
                  <c:v>210.331655859</c:v>
                </c:pt>
                <c:pt idx="611">
                  <c:v>209.285169171</c:v>
                </c:pt>
                <c:pt idx="612">
                  <c:v>209.042364868</c:v>
                </c:pt>
                <c:pt idx="613">
                  <c:v>212.534280259</c:v>
                </c:pt>
                <c:pt idx="614">
                  <c:v>212.655694926</c:v>
                </c:pt>
                <c:pt idx="615">
                  <c:v>210.197649486</c:v>
                </c:pt>
                <c:pt idx="616">
                  <c:v>210.066934635</c:v>
                </c:pt>
                <c:pt idx="617">
                  <c:v>210.402963051</c:v>
                </c:pt>
                <c:pt idx="618">
                  <c:v>208.848579569</c:v>
                </c:pt>
                <c:pt idx="619">
                  <c:v>209.209145292</c:v>
                </c:pt>
                <c:pt idx="620">
                  <c:v>210.850985679</c:v>
                </c:pt>
                <c:pt idx="621">
                  <c:v>214.33675831</c:v>
                </c:pt>
                <c:pt idx="622">
                  <c:v>215.332136894</c:v>
                </c:pt>
                <c:pt idx="623">
                  <c:v>215.650567344</c:v>
                </c:pt>
                <c:pt idx="624">
                  <c:v>216.684529249</c:v>
                </c:pt>
                <c:pt idx="625">
                  <c:v>215.968131156</c:v>
                </c:pt>
                <c:pt idx="626">
                  <c:v>218.485396656</c:v>
                </c:pt>
                <c:pt idx="627">
                  <c:v>219.11165839</c:v>
                </c:pt>
                <c:pt idx="628">
                  <c:v>222.855233116</c:v>
                </c:pt>
                <c:pt idx="629">
                  <c:v>225.435370255</c:v>
                </c:pt>
                <c:pt idx="630">
                  <c:v>224.470856145</c:v>
                </c:pt>
                <c:pt idx="631">
                  <c:v>224.368440939</c:v>
                </c:pt>
                <c:pt idx="632">
                  <c:v>220.364186336</c:v>
                </c:pt>
                <c:pt idx="633">
                  <c:v>222.166373826</c:v>
                </c:pt>
                <c:pt idx="634">
                  <c:v>221.207473398</c:v>
                </c:pt>
                <c:pt idx="635">
                  <c:v>220.03497981</c:v>
                </c:pt>
                <c:pt idx="636">
                  <c:v>220.964654226</c:v>
                </c:pt>
                <c:pt idx="637">
                  <c:v>223.047578073</c:v>
                </c:pt>
                <c:pt idx="638">
                  <c:v>227.558953706</c:v>
                </c:pt>
                <c:pt idx="639">
                  <c:v>230.852129703</c:v>
                </c:pt>
                <c:pt idx="640">
                  <c:v>231.044428408</c:v>
                </c:pt>
                <c:pt idx="641">
                  <c:v>233.091822674</c:v>
                </c:pt>
                <c:pt idx="642">
                  <c:v>229.7292185</c:v>
                </c:pt>
                <c:pt idx="643">
                  <c:v>227.741775813</c:v>
                </c:pt>
                <c:pt idx="644">
                  <c:v>229.625789991</c:v>
                </c:pt>
                <c:pt idx="645">
                  <c:v>231.884420594</c:v>
                </c:pt>
                <c:pt idx="646">
                  <c:v>229.411621573</c:v>
                </c:pt>
                <c:pt idx="647">
                  <c:v>228.956766217</c:v>
                </c:pt>
                <c:pt idx="648">
                  <c:v>230.980709756</c:v>
                </c:pt>
                <c:pt idx="649">
                  <c:v>233.158211071</c:v>
                </c:pt>
                <c:pt idx="650">
                  <c:v>231.951629618</c:v>
                </c:pt>
                <c:pt idx="651">
                  <c:v>231.403082002</c:v>
                </c:pt>
                <c:pt idx="652">
                  <c:v>235.184695124</c:v>
                </c:pt>
                <c:pt idx="653">
                  <c:v>234.012510513</c:v>
                </c:pt>
                <c:pt idx="654">
                  <c:v>238.421806595</c:v>
                </c:pt>
                <c:pt idx="655">
                  <c:v>239.410362899</c:v>
                </c:pt>
                <c:pt idx="656">
                  <c:v>236.456016128</c:v>
                </c:pt>
                <c:pt idx="657">
                  <c:v>236.947867008</c:v>
                </c:pt>
                <c:pt idx="658">
                  <c:v>237.82409949</c:v>
                </c:pt>
                <c:pt idx="659">
                  <c:v>241.374594787</c:v>
                </c:pt>
                <c:pt idx="660">
                  <c:v>242.049776033</c:v>
                </c:pt>
                <c:pt idx="661">
                  <c:v>244.115384653</c:v>
                </c:pt>
                <c:pt idx="662">
                  <c:v>247.202030495</c:v>
                </c:pt>
                <c:pt idx="663">
                  <c:v>248.741768158</c:v>
                </c:pt>
                <c:pt idx="664">
                  <c:v>249.620450522</c:v>
                </c:pt>
                <c:pt idx="665">
                  <c:v>256.198160085</c:v>
                </c:pt>
                <c:pt idx="666">
                  <c:v>258.387204727</c:v>
                </c:pt>
                <c:pt idx="667">
                  <c:v>263.163060817</c:v>
                </c:pt>
                <c:pt idx="668">
                  <c:v>261.184721736</c:v>
                </c:pt>
                <c:pt idx="669">
                  <c:v>262.357033489</c:v>
                </c:pt>
                <c:pt idx="670">
                  <c:v>259.456965189</c:v>
                </c:pt>
                <c:pt idx="671">
                  <c:v>258.969264127</c:v>
                </c:pt>
                <c:pt idx="672">
                  <c:v>256.462934199</c:v>
                </c:pt>
                <c:pt idx="673">
                  <c:v>256.584127372</c:v>
                </c:pt>
                <c:pt idx="674">
                  <c:v>250.445171389</c:v>
                </c:pt>
                <c:pt idx="675">
                  <c:v>255.956808396</c:v>
                </c:pt>
                <c:pt idx="676">
                  <c:v>253.313942853</c:v>
                </c:pt>
                <c:pt idx="677">
                  <c:v>256.519682818</c:v>
                </c:pt>
                <c:pt idx="678">
                  <c:v>255.821866505</c:v>
                </c:pt>
                <c:pt idx="679">
                  <c:v>254.194546279</c:v>
                </c:pt>
                <c:pt idx="680">
                  <c:v>257.235150899</c:v>
                </c:pt>
                <c:pt idx="681">
                  <c:v>256.992361705</c:v>
                </c:pt>
                <c:pt idx="682">
                  <c:v>250.541321893</c:v>
                </c:pt>
                <c:pt idx="683">
                  <c:v>254.404123649</c:v>
                </c:pt>
                <c:pt idx="684">
                  <c:v>254.546910276</c:v>
                </c:pt>
                <c:pt idx="685">
                  <c:v>251.634447626</c:v>
                </c:pt>
                <c:pt idx="686">
                  <c:v>251.785775184</c:v>
                </c:pt>
                <c:pt idx="687">
                  <c:v>245.37788797</c:v>
                </c:pt>
                <c:pt idx="688">
                  <c:v>244.28836591</c:v>
                </c:pt>
                <c:pt idx="689">
                  <c:v>245.678224238</c:v>
                </c:pt>
                <c:pt idx="690">
                  <c:v>247.476089033</c:v>
                </c:pt>
                <c:pt idx="691">
                  <c:v>247.453619804</c:v>
                </c:pt>
                <c:pt idx="692">
                  <c:v>245.605464414</c:v>
                </c:pt>
                <c:pt idx="693">
                  <c:v>248.534464809</c:v>
                </c:pt>
                <c:pt idx="694">
                  <c:v>248.733069943</c:v>
                </c:pt>
                <c:pt idx="695">
                  <c:v>243.639337097</c:v>
                </c:pt>
                <c:pt idx="696">
                  <c:v>242.070728232</c:v>
                </c:pt>
                <c:pt idx="697">
                  <c:v>247.007638178</c:v>
                </c:pt>
                <c:pt idx="698">
                  <c:v>248.731039569</c:v>
                </c:pt>
                <c:pt idx="699">
                  <c:v>247.125023498</c:v>
                </c:pt>
                <c:pt idx="700">
                  <c:v>247.377352098</c:v>
                </c:pt>
                <c:pt idx="701">
                  <c:v>250.035044829</c:v>
                </c:pt>
                <c:pt idx="702">
                  <c:v>251.179528702</c:v>
                </c:pt>
                <c:pt idx="703">
                  <c:v>244.455950613</c:v>
                </c:pt>
                <c:pt idx="704">
                  <c:v>243.700215167</c:v>
                </c:pt>
                <c:pt idx="705">
                  <c:v>245.678238543</c:v>
                </c:pt>
                <c:pt idx="706">
                  <c:v>251.366813895</c:v>
                </c:pt>
                <c:pt idx="707">
                  <c:v>250.534112151</c:v>
                </c:pt>
                <c:pt idx="708">
                  <c:v>252.351856512</c:v>
                </c:pt>
                <c:pt idx="709">
                  <c:v>247.097783209</c:v>
                </c:pt>
                <c:pt idx="710">
                  <c:v>246.541945209</c:v>
                </c:pt>
                <c:pt idx="711">
                  <c:v>245.08093963</c:v>
                </c:pt>
                <c:pt idx="712">
                  <c:v>248.665035672</c:v>
                </c:pt>
                <c:pt idx="713">
                  <c:v>248.789529466</c:v>
                </c:pt>
                <c:pt idx="714">
                  <c:v>252.256168691</c:v>
                </c:pt>
                <c:pt idx="715">
                  <c:v>257.952373777</c:v>
                </c:pt>
                <c:pt idx="716">
                  <c:v>257.921984967</c:v>
                </c:pt>
                <c:pt idx="717">
                  <c:v>261.296082268</c:v>
                </c:pt>
                <c:pt idx="718">
                  <c:v>267.379414319</c:v>
                </c:pt>
                <c:pt idx="719">
                  <c:v>262.924773331</c:v>
                </c:pt>
                <c:pt idx="720">
                  <c:v>263.622523031</c:v>
                </c:pt>
                <c:pt idx="721">
                  <c:v>272.984234111</c:v>
                </c:pt>
                <c:pt idx="722">
                  <c:v>272.140273157</c:v>
                </c:pt>
                <c:pt idx="723">
                  <c:v>275.120893242</c:v>
                </c:pt>
                <c:pt idx="724">
                  <c:v>274.886706767</c:v>
                </c:pt>
                <c:pt idx="725">
                  <c:v>268.209005044</c:v>
                </c:pt>
                <c:pt idx="726">
                  <c:v>270.868906968</c:v>
                </c:pt>
                <c:pt idx="727">
                  <c:v>276.769187499</c:v>
                </c:pt>
                <c:pt idx="728">
                  <c:v>275.34723886</c:v>
                </c:pt>
                <c:pt idx="729">
                  <c:v>275.714054758</c:v>
                </c:pt>
                <c:pt idx="730">
                  <c:v>279.863347025</c:v>
                </c:pt>
                <c:pt idx="731">
                  <c:v>279.507784394</c:v>
                </c:pt>
                <c:pt idx="732">
                  <c:v>275.166852454</c:v>
                </c:pt>
                <c:pt idx="733">
                  <c:v>272.716954508</c:v>
                </c:pt>
                <c:pt idx="734">
                  <c:v>266.558642121</c:v>
                </c:pt>
                <c:pt idx="735">
                  <c:v>278.484856789</c:v>
                </c:pt>
                <c:pt idx="736">
                  <c:v>280.593182836</c:v>
                </c:pt>
                <c:pt idx="737">
                  <c:v>293.314467232</c:v>
                </c:pt>
                <c:pt idx="738">
                  <c:v>283.428034472</c:v>
                </c:pt>
                <c:pt idx="739">
                  <c:v>281.541622399</c:v>
                </c:pt>
                <c:pt idx="740">
                  <c:v>283.350567642</c:v>
                </c:pt>
                <c:pt idx="741">
                  <c:v>282.541551822</c:v>
                </c:pt>
                <c:pt idx="742">
                  <c:v>279.620001012</c:v>
                </c:pt>
                <c:pt idx="743">
                  <c:v>287.852049797</c:v>
                </c:pt>
                <c:pt idx="744">
                  <c:v>289.826291611</c:v>
                </c:pt>
                <c:pt idx="745">
                  <c:v>290.735556558</c:v>
                </c:pt>
                <c:pt idx="746">
                  <c:v>286.860768239</c:v>
                </c:pt>
                <c:pt idx="747">
                  <c:v>286.349429971</c:v>
                </c:pt>
                <c:pt idx="748">
                  <c:v>295.018349696</c:v>
                </c:pt>
                <c:pt idx="749">
                  <c:v>298.361971368</c:v>
                </c:pt>
                <c:pt idx="750">
                  <c:v>299.847490094</c:v>
                </c:pt>
                <c:pt idx="751">
                  <c:v>298.130224053</c:v>
                </c:pt>
                <c:pt idx="752">
                  <c:v>313.418953492</c:v>
                </c:pt>
                <c:pt idx="753">
                  <c:v>314.461011393</c:v>
                </c:pt>
                <c:pt idx="754">
                  <c:v>314.532295519</c:v>
                </c:pt>
                <c:pt idx="755">
                  <c:v>304.83354056</c:v>
                </c:pt>
                <c:pt idx="756">
                  <c:v>316.906692065</c:v>
                </c:pt>
                <c:pt idx="757">
                  <c:v>307.271101508</c:v>
                </c:pt>
                <c:pt idx="758">
                  <c:v>291.711046471</c:v>
                </c:pt>
                <c:pt idx="759">
                  <c:v>285.477437096</c:v>
                </c:pt>
                <c:pt idx="760">
                  <c:v>290.504086131</c:v>
                </c:pt>
                <c:pt idx="761">
                  <c:v>293.006975609</c:v>
                </c:pt>
                <c:pt idx="762">
                  <c:v>290.420067176</c:v>
                </c:pt>
                <c:pt idx="763">
                  <c:v>287.58056862</c:v>
                </c:pt>
                <c:pt idx="764">
                  <c:v>278.615559694</c:v>
                </c:pt>
                <c:pt idx="765">
                  <c:v>279.424515564</c:v>
                </c:pt>
                <c:pt idx="766">
                  <c:v>277.546274249</c:v>
                </c:pt>
                <c:pt idx="767">
                  <c:v>270.947546869</c:v>
                </c:pt>
                <c:pt idx="768">
                  <c:v>267.44930788</c:v>
                </c:pt>
                <c:pt idx="769">
                  <c:v>266.649777349</c:v>
                </c:pt>
                <c:pt idx="770">
                  <c:v>264.643529024</c:v>
                </c:pt>
                <c:pt idx="771">
                  <c:v>265.981929944</c:v>
                </c:pt>
                <c:pt idx="772">
                  <c:v>260.272088646</c:v>
                </c:pt>
                <c:pt idx="773">
                  <c:v>261.227673462</c:v>
                </c:pt>
                <c:pt idx="774">
                  <c:v>265.178162775</c:v>
                </c:pt>
                <c:pt idx="775">
                  <c:v>265.196977298</c:v>
                </c:pt>
                <c:pt idx="776">
                  <c:v>269.34270119</c:v>
                </c:pt>
                <c:pt idx="777">
                  <c:v>275.193722761</c:v>
                </c:pt>
                <c:pt idx="778">
                  <c:v>270.51306959</c:v>
                </c:pt>
                <c:pt idx="779">
                  <c:v>267.923418165</c:v>
                </c:pt>
                <c:pt idx="780">
                  <c:v>261.524138287</c:v>
                </c:pt>
                <c:pt idx="781">
                  <c:v>267.96385715</c:v>
                </c:pt>
                <c:pt idx="782">
                  <c:v>267.037568602</c:v>
                </c:pt>
                <c:pt idx="783">
                  <c:v>277.764308716</c:v>
                </c:pt>
                <c:pt idx="784">
                  <c:v>277.784874202</c:v>
                </c:pt>
                <c:pt idx="785">
                  <c:v>277.259025168</c:v>
                </c:pt>
                <c:pt idx="786">
                  <c:v>275.140696008</c:v>
                </c:pt>
                <c:pt idx="787">
                  <c:v>274.000278638</c:v>
                </c:pt>
                <c:pt idx="788">
                  <c:v>271.473482462</c:v>
                </c:pt>
                <c:pt idx="789">
                  <c:v>273.19708153</c:v>
                </c:pt>
                <c:pt idx="790">
                  <c:v>269.363392147</c:v>
                </c:pt>
                <c:pt idx="791">
                  <c:v>256.617398301</c:v>
                </c:pt>
                <c:pt idx="792">
                  <c:v>255.055785229</c:v>
                </c:pt>
                <c:pt idx="793">
                  <c:v>253.783586962</c:v>
                </c:pt>
                <c:pt idx="794">
                  <c:v>250.618454004</c:v>
                </c:pt>
                <c:pt idx="795">
                  <c:v>250.501747699</c:v>
                </c:pt>
                <c:pt idx="796">
                  <c:v>243.60156749</c:v>
                </c:pt>
                <c:pt idx="797">
                  <c:v>246.797278605</c:v>
                </c:pt>
                <c:pt idx="798">
                  <c:v>247.764046114</c:v>
                </c:pt>
                <c:pt idx="799">
                  <c:v>255.105032573</c:v>
                </c:pt>
                <c:pt idx="800">
                  <c:v>257.538122031</c:v>
                </c:pt>
                <c:pt idx="801">
                  <c:v>261.983976897</c:v>
                </c:pt>
                <c:pt idx="802">
                  <c:v>268.530710531</c:v>
                </c:pt>
                <c:pt idx="803">
                  <c:v>266.067584863</c:v>
                </c:pt>
                <c:pt idx="804">
                  <c:v>266.494055629</c:v>
                </c:pt>
                <c:pt idx="805">
                  <c:v>264.170875243</c:v>
                </c:pt>
                <c:pt idx="806">
                  <c:v>261.525845106</c:v>
                </c:pt>
                <c:pt idx="807">
                  <c:v>261.919554255</c:v>
                </c:pt>
                <c:pt idx="808">
                  <c:v>262.840603456</c:v>
                </c:pt>
                <c:pt idx="809">
                  <c:v>264.790505485</c:v>
                </c:pt>
                <c:pt idx="810">
                  <c:v>264.617407471</c:v>
                </c:pt>
                <c:pt idx="811">
                  <c:v>258.24470006</c:v>
                </c:pt>
                <c:pt idx="812">
                  <c:v>259.516343812</c:v>
                </c:pt>
                <c:pt idx="813">
                  <c:v>258.689727013</c:v>
                </c:pt>
                <c:pt idx="814">
                  <c:v>263.668656553</c:v>
                </c:pt>
                <c:pt idx="815">
                  <c:v>281.06980226</c:v>
                </c:pt>
                <c:pt idx="816">
                  <c:v>273.566372595</c:v>
                </c:pt>
                <c:pt idx="817">
                  <c:v>273.147153942</c:v>
                </c:pt>
                <c:pt idx="818">
                  <c:v>276.303646152</c:v>
                </c:pt>
                <c:pt idx="819">
                  <c:v>280.260590662</c:v>
                </c:pt>
                <c:pt idx="820">
                  <c:v>266.435519955</c:v>
                </c:pt>
                <c:pt idx="821">
                  <c:v>270.396030662</c:v>
                </c:pt>
                <c:pt idx="822">
                  <c:v>275.261343007</c:v>
                </c:pt>
                <c:pt idx="823">
                  <c:v>274.039389982</c:v>
                </c:pt>
                <c:pt idx="824">
                  <c:v>275.252276247</c:v>
                </c:pt>
                <c:pt idx="825">
                  <c:v>305.288605599</c:v>
                </c:pt>
                <c:pt idx="826">
                  <c:v>298.05828841</c:v>
                </c:pt>
                <c:pt idx="827">
                  <c:v>288.640384364</c:v>
                </c:pt>
                <c:pt idx="828">
                  <c:v>275.370765442</c:v>
                </c:pt>
                <c:pt idx="829">
                  <c:v>280.551068064</c:v>
                </c:pt>
                <c:pt idx="830">
                  <c:v>274.025721333</c:v>
                </c:pt>
                <c:pt idx="831">
                  <c:v>278.284220145</c:v>
                </c:pt>
                <c:pt idx="832">
                  <c:v>277.435064519</c:v>
                </c:pt>
                <c:pt idx="833">
                  <c:v>273.271672425</c:v>
                </c:pt>
                <c:pt idx="834">
                  <c:v>263.853263071</c:v>
                </c:pt>
                <c:pt idx="835">
                  <c:v>266.225813852</c:v>
                </c:pt>
                <c:pt idx="836">
                  <c:v>272.123825805</c:v>
                </c:pt>
                <c:pt idx="837">
                  <c:v>257.446526953</c:v>
                </c:pt>
                <c:pt idx="838">
                  <c:v>251.547535286</c:v>
                </c:pt>
                <c:pt idx="839">
                  <c:v>263.168082582</c:v>
                </c:pt>
                <c:pt idx="840">
                  <c:v>267.196819495</c:v>
                </c:pt>
                <c:pt idx="841">
                  <c:v>272.641258837</c:v>
                </c:pt>
                <c:pt idx="842">
                  <c:v>275.833581489</c:v>
                </c:pt>
                <c:pt idx="843">
                  <c:v>299.984204736</c:v>
                </c:pt>
                <c:pt idx="844">
                  <c:v>305.842899113</c:v>
                </c:pt>
                <c:pt idx="845">
                  <c:v>303.436286959</c:v>
                </c:pt>
                <c:pt idx="846">
                  <c:v>288.986266677</c:v>
                </c:pt>
                <c:pt idx="847">
                  <c:v>292.379720835</c:v>
                </c:pt>
                <c:pt idx="848">
                  <c:v>279.886501124</c:v>
                </c:pt>
                <c:pt idx="849">
                  <c:v>276.465142506</c:v>
                </c:pt>
                <c:pt idx="850">
                  <c:v>292.26911092</c:v>
                </c:pt>
                <c:pt idx="851">
                  <c:v>308.368748267</c:v>
                </c:pt>
                <c:pt idx="852">
                  <c:v>292.712817123</c:v>
                </c:pt>
                <c:pt idx="853">
                  <c:v>273.156358521</c:v>
                </c:pt>
                <c:pt idx="854">
                  <c:v>282.260244341</c:v>
                </c:pt>
                <c:pt idx="855">
                  <c:v>307.674855646</c:v>
                </c:pt>
                <c:pt idx="856">
                  <c:v>282.663782832</c:v>
                </c:pt>
                <c:pt idx="857">
                  <c:v>279.280464407</c:v>
                </c:pt>
                <c:pt idx="858">
                  <c:v>265.52891275</c:v>
                </c:pt>
                <c:pt idx="859">
                  <c:v>266.45790396</c:v>
                </c:pt>
                <c:pt idx="860">
                  <c:v>247.056688962</c:v>
                </c:pt>
                <c:pt idx="861">
                  <c:v>252.765622388</c:v>
                </c:pt>
                <c:pt idx="862">
                  <c:v>248.294951533</c:v>
                </c:pt>
                <c:pt idx="863">
                  <c:v>251.220951808</c:v>
                </c:pt>
                <c:pt idx="864">
                  <c:v>255.66165922</c:v>
                </c:pt>
                <c:pt idx="865">
                  <c:v>242.79316803</c:v>
                </c:pt>
                <c:pt idx="866">
                  <c:v>237.827932194</c:v>
                </c:pt>
                <c:pt idx="867">
                  <c:v>242.656684011</c:v>
                </c:pt>
                <c:pt idx="868">
                  <c:v>240.758218666</c:v>
                </c:pt>
                <c:pt idx="869">
                  <c:v>236.237657716</c:v>
                </c:pt>
                <c:pt idx="870">
                  <c:v>232.948233746</c:v>
                </c:pt>
                <c:pt idx="871">
                  <c:v>255.532488296</c:v>
                </c:pt>
                <c:pt idx="872">
                  <c:v>253.858153111</c:v>
                </c:pt>
                <c:pt idx="873">
                  <c:v>248.266041542</c:v>
                </c:pt>
                <c:pt idx="874">
                  <c:v>240.028634427</c:v>
                </c:pt>
                <c:pt idx="875">
                  <c:v>230.967651549</c:v>
                </c:pt>
                <c:pt idx="876">
                  <c:v>235.317016532</c:v>
                </c:pt>
                <c:pt idx="877">
                  <c:v>233.239411547</c:v>
                </c:pt>
                <c:pt idx="878">
                  <c:v>231.13108091</c:v>
                </c:pt>
                <c:pt idx="879">
                  <c:v>229.835531488</c:v>
                </c:pt>
                <c:pt idx="880">
                  <c:v>239.220486161</c:v>
                </c:pt>
                <c:pt idx="881">
                  <c:v>233.924349201</c:v>
                </c:pt>
                <c:pt idx="882">
                  <c:v>228.214525269</c:v>
                </c:pt>
                <c:pt idx="883">
                  <c:v>223.405155648</c:v>
                </c:pt>
                <c:pt idx="884">
                  <c:v>224.121184992</c:v>
                </c:pt>
                <c:pt idx="885">
                  <c:v>222.785248188</c:v>
                </c:pt>
                <c:pt idx="886">
                  <c:v>224.202222888</c:v>
                </c:pt>
                <c:pt idx="887">
                  <c:v>227.206655976</c:v>
                </c:pt>
                <c:pt idx="888">
                  <c:v>229.615844835</c:v>
                </c:pt>
                <c:pt idx="889">
                  <c:v>228.169478445</c:v>
                </c:pt>
                <c:pt idx="890">
                  <c:v>234.071164733</c:v>
                </c:pt>
                <c:pt idx="891">
                  <c:v>234.001466988</c:v>
                </c:pt>
                <c:pt idx="892">
                  <c:v>236.284191491</c:v>
                </c:pt>
                <c:pt idx="893">
                  <c:v>230.787831624</c:v>
                </c:pt>
                <c:pt idx="894">
                  <c:v>230.59337362</c:v>
                </c:pt>
                <c:pt idx="895">
                  <c:v>228.820218798</c:v>
                </c:pt>
                <c:pt idx="896">
                  <c:v>230.88815218</c:v>
                </c:pt>
                <c:pt idx="897">
                  <c:v>227.359347776</c:v>
                </c:pt>
                <c:pt idx="898">
                  <c:v>227.060250042</c:v>
                </c:pt>
                <c:pt idx="899">
                  <c:v>229.257095341</c:v>
                </c:pt>
                <c:pt idx="900">
                  <c:v>229.747839242</c:v>
                </c:pt>
                <c:pt idx="901">
                  <c:v>229.388250653</c:v>
                </c:pt>
                <c:pt idx="902">
                  <c:v>230.72492821</c:v>
                </c:pt>
                <c:pt idx="903">
                  <c:v>236.700044941</c:v>
                </c:pt>
                <c:pt idx="904">
                  <c:v>235.184764093</c:v>
                </c:pt>
                <c:pt idx="905">
                  <c:v>232.725023275</c:v>
                </c:pt>
                <c:pt idx="906">
                  <c:v>232.347828284</c:v>
                </c:pt>
                <c:pt idx="907">
                  <c:v>236.867694234</c:v>
                </c:pt>
                <c:pt idx="908">
                  <c:v>237.162328004</c:v>
                </c:pt>
                <c:pt idx="909">
                  <c:v>235.403159306</c:v>
                </c:pt>
                <c:pt idx="910">
                  <c:v>234.978101479</c:v>
                </c:pt>
                <c:pt idx="911">
                  <c:v>231.260885824</c:v>
                </c:pt>
                <c:pt idx="912">
                  <c:v>235.020085567</c:v>
                </c:pt>
                <c:pt idx="913">
                  <c:v>233.284791704</c:v>
                </c:pt>
                <c:pt idx="914">
                  <c:v>234.501702181</c:v>
                </c:pt>
                <c:pt idx="915">
                  <c:v>238.567866564</c:v>
                </c:pt>
                <c:pt idx="916">
                  <c:v>245.023361089</c:v>
                </c:pt>
                <c:pt idx="917">
                  <c:v>244.018393518</c:v>
                </c:pt>
                <c:pt idx="918">
                  <c:v>238.242570871</c:v>
                </c:pt>
                <c:pt idx="919">
                  <c:v>240.012466664</c:v>
                </c:pt>
                <c:pt idx="920">
                  <c:v>233.735483567</c:v>
                </c:pt>
                <c:pt idx="921">
                  <c:v>228.65751361</c:v>
                </c:pt>
                <c:pt idx="922">
                  <c:v>232.464626602</c:v>
                </c:pt>
                <c:pt idx="923">
                  <c:v>229.459389974</c:v>
                </c:pt>
                <c:pt idx="924">
                  <c:v>233.773981451</c:v>
                </c:pt>
                <c:pt idx="925">
                  <c:v>231.081977261</c:v>
                </c:pt>
                <c:pt idx="926">
                  <c:v>233.244072398</c:v>
                </c:pt>
                <c:pt idx="927">
                  <c:v>230.984764133</c:v>
                </c:pt>
                <c:pt idx="928">
                  <c:v>225.142012949</c:v>
                </c:pt>
                <c:pt idx="929">
                  <c:v>229.11956742</c:v>
                </c:pt>
                <c:pt idx="930">
                  <c:v>229.606391889</c:v>
                </c:pt>
                <c:pt idx="931">
                  <c:v>223.765527534</c:v>
                </c:pt>
                <c:pt idx="932">
                  <c:v>225.019473881</c:v>
                </c:pt>
                <c:pt idx="933">
                  <c:v>223.736400579</c:v>
                </c:pt>
                <c:pt idx="934">
                  <c:v>225.598729975</c:v>
                </c:pt>
                <c:pt idx="935">
                  <c:v>222.189059729</c:v>
                </c:pt>
                <c:pt idx="936">
                  <c:v>220.332827704</c:v>
                </c:pt>
                <c:pt idx="937">
                  <c:v>216.455613923</c:v>
                </c:pt>
                <c:pt idx="938">
                  <c:v>218.999127065</c:v>
                </c:pt>
                <c:pt idx="939">
                  <c:v>218.690093707</c:v>
                </c:pt>
                <c:pt idx="940">
                  <c:v>219.155617253</c:v>
                </c:pt>
                <c:pt idx="941">
                  <c:v>221.759400333</c:v>
                </c:pt>
                <c:pt idx="942">
                  <c:v>217.871049106</c:v>
                </c:pt>
                <c:pt idx="943">
                  <c:v>216.022348256</c:v>
                </c:pt>
                <c:pt idx="944">
                  <c:v>214.959704629</c:v>
                </c:pt>
                <c:pt idx="945">
                  <c:v>211.832722503</c:v>
                </c:pt>
                <c:pt idx="946">
                  <c:v>212.730666052</c:v>
                </c:pt>
                <c:pt idx="947">
                  <c:v>209.69823373</c:v>
                </c:pt>
                <c:pt idx="948">
                  <c:v>211.461705239</c:v>
                </c:pt>
                <c:pt idx="949">
                  <c:v>209.870386048</c:v>
                </c:pt>
                <c:pt idx="950">
                  <c:v>209.366644677</c:v>
                </c:pt>
                <c:pt idx="951">
                  <c:v>209.314916001</c:v>
                </c:pt>
                <c:pt idx="952">
                  <c:v>209.699113436</c:v>
                </c:pt>
                <c:pt idx="953">
                  <c:v>208.711664822</c:v>
                </c:pt>
                <c:pt idx="954">
                  <c:v>205.575618997</c:v>
                </c:pt>
                <c:pt idx="955">
                  <c:v>205.029807889</c:v>
                </c:pt>
                <c:pt idx="956">
                  <c:v>205.245276313</c:v>
                </c:pt>
                <c:pt idx="957">
                  <c:v>199.461472309</c:v>
                </c:pt>
                <c:pt idx="958">
                  <c:v>201.77226936</c:v>
                </c:pt>
                <c:pt idx="959">
                  <c:v>203.48101779</c:v>
                </c:pt>
                <c:pt idx="960">
                  <c:v>204.659720815</c:v>
                </c:pt>
                <c:pt idx="961">
                  <c:v>204.794890256</c:v>
                </c:pt>
                <c:pt idx="962">
                  <c:v>204.508868465</c:v>
                </c:pt>
                <c:pt idx="963">
                  <c:v>205.034283894</c:v>
                </c:pt>
                <c:pt idx="964">
                  <c:v>202.895577876</c:v>
                </c:pt>
                <c:pt idx="965">
                  <c:v>203.213657071</c:v>
                </c:pt>
                <c:pt idx="966">
                  <c:v>204.722261715</c:v>
                </c:pt>
                <c:pt idx="967">
                  <c:v>204.71238098</c:v>
                </c:pt>
                <c:pt idx="968">
                  <c:v>209.116423073</c:v>
                </c:pt>
                <c:pt idx="969">
                  <c:v>209.116423073</c:v>
                </c:pt>
                <c:pt idx="970">
                  <c:v>209.044331719</c:v>
                </c:pt>
                <c:pt idx="971">
                  <c:v>209.010013773</c:v>
                </c:pt>
                <c:pt idx="972">
                  <c:v>208.975707094</c:v>
                </c:pt>
                <c:pt idx="973">
                  <c:v>210.390900318</c:v>
                </c:pt>
                <c:pt idx="974">
                  <c:v>209.259230144</c:v>
                </c:pt>
                <c:pt idx="975">
                  <c:v>210.968738707</c:v>
                </c:pt>
                <c:pt idx="976">
                  <c:v>210.332840642</c:v>
                </c:pt>
                <c:pt idx="977">
                  <c:v>210.211361279</c:v>
                </c:pt>
                <c:pt idx="978">
                  <c:v>212.920756905</c:v>
                </c:pt>
                <c:pt idx="979">
                  <c:v>210.628514463</c:v>
                </c:pt>
                <c:pt idx="980">
                  <c:v>215.715648117</c:v>
                </c:pt>
                <c:pt idx="981">
                  <c:v>218.537493452</c:v>
                </c:pt>
                <c:pt idx="982">
                  <c:v>216.194212949</c:v>
                </c:pt>
                <c:pt idx="983">
                  <c:v>213.70078043</c:v>
                </c:pt>
                <c:pt idx="984">
                  <c:v>213.031485834</c:v>
                </c:pt>
                <c:pt idx="985">
                  <c:v>212.807672216</c:v>
                </c:pt>
                <c:pt idx="986">
                  <c:v>211.940852874</c:v>
                </c:pt>
                <c:pt idx="987">
                  <c:v>214.381305256</c:v>
                </c:pt>
                <c:pt idx="988">
                  <c:v>216.431254161</c:v>
                </c:pt>
                <c:pt idx="989">
                  <c:v>215.534998147</c:v>
                </c:pt>
                <c:pt idx="990">
                  <c:v>217.89165014</c:v>
                </c:pt>
                <c:pt idx="991">
                  <c:v>223.798540648</c:v>
                </c:pt>
                <c:pt idx="992">
                  <c:v>224.160795267</c:v>
                </c:pt>
                <c:pt idx="993">
                  <c:v>223.200457487</c:v>
                </c:pt>
                <c:pt idx="994">
                  <c:v>225.474964674</c:v>
                </c:pt>
                <c:pt idx="995">
                  <c:v>224.343212692</c:v>
                </c:pt>
                <c:pt idx="996">
                  <c:v>232.548775278</c:v>
                </c:pt>
                <c:pt idx="997">
                  <c:v>230.454340276</c:v>
                </c:pt>
                <c:pt idx="998">
                  <c:v>228.005813752</c:v>
                </c:pt>
                <c:pt idx="999">
                  <c:v>236.361224962</c:v>
                </c:pt>
                <c:pt idx="1000">
                  <c:v>227.580015493</c:v>
                </c:pt>
                <c:pt idx="1001">
                  <c:v>225.17885665</c:v>
                </c:pt>
                <c:pt idx="1002">
                  <c:v>221.951257176</c:v>
                </c:pt>
                <c:pt idx="1003">
                  <c:v>225.357118306</c:v>
                </c:pt>
                <c:pt idx="1004">
                  <c:v>227.838240356</c:v>
                </c:pt>
                <c:pt idx="1005">
                  <c:v>225.042921345</c:v>
                </c:pt>
                <c:pt idx="1006">
                  <c:v>222.477241449</c:v>
                </c:pt>
                <c:pt idx="1007">
                  <c:v>219.215320476</c:v>
                </c:pt>
                <c:pt idx="1008">
                  <c:v>222.525599519</c:v>
                </c:pt>
                <c:pt idx="1009">
                  <c:v>220.595869046</c:v>
                </c:pt>
                <c:pt idx="1010">
                  <c:v>218.160045752</c:v>
                </c:pt>
                <c:pt idx="1011">
                  <c:v>215.223393849</c:v>
                </c:pt>
                <c:pt idx="1012">
                  <c:v>211.369248739</c:v>
                </c:pt>
                <c:pt idx="1013">
                  <c:v>210.991450859</c:v>
                </c:pt>
                <c:pt idx="1014">
                  <c:v>214.128697718</c:v>
                </c:pt>
                <c:pt idx="1015">
                  <c:v>218.242637215</c:v>
                </c:pt>
                <c:pt idx="1016">
                  <c:v>216.646692965</c:v>
                </c:pt>
                <c:pt idx="1017">
                  <c:v>218.074970053</c:v>
                </c:pt>
                <c:pt idx="1018">
                  <c:v>215.428551837</c:v>
                </c:pt>
                <c:pt idx="1019">
                  <c:v>222.315904394</c:v>
                </c:pt>
                <c:pt idx="1020">
                  <c:v>218.901674209</c:v>
                </c:pt>
                <c:pt idx="1021">
                  <c:v>218.871896226</c:v>
                </c:pt>
                <c:pt idx="1022">
                  <c:v>217.770148773</c:v>
                </c:pt>
                <c:pt idx="1023">
                  <c:v>225.772274159</c:v>
                </c:pt>
                <c:pt idx="1024">
                  <c:v>222.832761759</c:v>
                </c:pt>
                <c:pt idx="1025">
                  <c:v>225.189260899</c:v>
                </c:pt>
                <c:pt idx="1026">
                  <c:v>219.535895844</c:v>
                </c:pt>
                <c:pt idx="1027">
                  <c:v>219.813097091</c:v>
                </c:pt>
                <c:pt idx="1028">
                  <c:v>214.190169732</c:v>
                </c:pt>
                <c:pt idx="1029">
                  <c:v>214.296799202</c:v>
                </c:pt>
                <c:pt idx="1030">
                  <c:v>208.98665162</c:v>
                </c:pt>
                <c:pt idx="1031">
                  <c:v>207.476067468</c:v>
                </c:pt>
                <c:pt idx="1032">
                  <c:v>209.178584665</c:v>
                </c:pt>
                <c:pt idx="1033">
                  <c:v>205.755778694</c:v>
                </c:pt>
                <c:pt idx="1034">
                  <c:v>208.60278553</c:v>
                </c:pt>
                <c:pt idx="1035">
                  <c:v>208.844478994</c:v>
                </c:pt>
                <c:pt idx="1036">
                  <c:v>199.372227785</c:v>
                </c:pt>
                <c:pt idx="1037">
                  <c:v>204.021272656</c:v>
                </c:pt>
                <c:pt idx="1038">
                  <c:v>198.266835618</c:v>
                </c:pt>
                <c:pt idx="1039">
                  <c:v>209.765046747</c:v>
                </c:pt>
                <c:pt idx="1040">
                  <c:v>209.789926957</c:v>
                </c:pt>
                <c:pt idx="1041">
                  <c:v>211.229424795</c:v>
                </c:pt>
                <c:pt idx="1042">
                  <c:v>214.168843838</c:v>
                </c:pt>
                <c:pt idx="1043">
                  <c:v>220.92559789</c:v>
                </c:pt>
                <c:pt idx="1044">
                  <c:v>220.438656646</c:v>
                </c:pt>
                <c:pt idx="1045">
                  <c:v>221.174399986</c:v>
                </c:pt>
                <c:pt idx="1046">
                  <c:v>222.951557811</c:v>
                </c:pt>
                <c:pt idx="1047">
                  <c:v>225.930074326</c:v>
                </c:pt>
                <c:pt idx="1048">
                  <c:v>225.190776671</c:v>
                </c:pt>
                <c:pt idx="1049">
                  <c:v>225.645729074</c:v>
                </c:pt>
                <c:pt idx="1050">
                  <c:v>230.29832826</c:v>
                </c:pt>
                <c:pt idx="1051">
                  <c:v>228.069772348</c:v>
                </c:pt>
                <c:pt idx="1052">
                  <c:v>229.498607239</c:v>
                </c:pt>
                <c:pt idx="1053">
                  <c:v>230.209470369</c:v>
                </c:pt>
                <c:pt idx="1054">
                  <c:v>230.95232234</c:v>
                </c:pt>
                <c:pt idx="1055">
                  <c:v>230.294773945</c:v>
                </c:pt>
                <c:pt idx="1056">
                  <c:v>228.688223271</c:v>
                </c:pt>
                <c:pt idx="1057">
                  <c:v>225.54265392</c:v>
                </c:pt>
                <c:pt idx="1058">
                  <c:v>223.370967058</c:v>
                </c:pt>
                <c:pt idx="1059">
                  <c:v>223.186142644</c:v>
                </c:pt>
                <c:pt idx="1060">
                  <c:v>223.132827909</c:v>
                </c:pt>
                <c:pt idx="1061">
                  <c:v>227.369572164</c:v>
                </c:pt>
                <c:pt idx="1062">
                  <c:v>226.203756631</c:v>
                </c:pt>
                <c:pt idx="1063">
                  <c:v>233.155998043</c:v>
                </c:pt>
                <c:pt idx="1064">
                  <c:v>232.342059759</c:v>
                </c:pt>
                <c:pt idx="1065">
                  <c:v>233.35503972</c:v>
                </c:pt>
                <c:pt idx="1066">
                  <c:v>232.981836577</c:v>
                </c:pt>
                <c:pt idx="1067">
                  <c:v>230.518695831</c:v>
                </c:pt>
                <c:pt idx="1068">
                  <c:v>230.810149714</c:v>
                </c:pt>
                <c:pt idx="1069">
                  <c:v>224.462141962</c:v>
                </c:pt>
                <c:pt idx="1070">
                  <c:v>226.999923337</c:v>
                </c:pt>
                <c:pt idx="1071">
                  <c:v>228.63135422</c:v>
                </c:pt>
                <c:pt idx="1072">
                  <c:v>225.667054968</c:v>
                </c:pt>
                <c:pt idx="1073">
                  <c:v>224.142253554</c:v>
                </c:pt>
                <c:pt idx="1074">
                  <c:v>218.259861152</c:v>
                </c:pt>
                <c:pt idx="1075">
                  <c:v>219.674478781</c:v>
                </c:pt>
                <c:pt idx="1076">
                  <c:v>222.574800352</c:v>
                </c:pt>
                <c:pt idx="1077">
                  <c:v>218.778791237</c:v>
                </c:pt>
                <c:pt idx="1078">
                  <c:v>215.778948828</c:v>
                </c:pt>
                <c:pt idx="1079">
                  <c:v>221.30946398</c:v>
                </c:pt>
                <c:pt idx="1080">
                  <c:v>217.552552338</c:v>
                </c:pt>
                <c:pt idx="1081">
                  <c:v>223.609106206</c:v>
                </c:pt>
                <c:pt idx="1082">
                  <c:v>226.040258111</c:v>
                </c:pt>
                <c:pt idx="1083">
                  <c:v>228.617136958</c:v>
                </c:pt>
                <c:pt idx="1084">
                  <c:v>226.139778949</c:v>
                </c:pt>
                <c:pt idx="1085">
                  <c:v>225.268971615</c:v>
                </c:pt>
                <c:pt idx="1086">
                  <c:v>224.09604745</c:v>
                </c:pt>
                <c:pt idx="1087">
                  <c:v>226.832870501</c:v>
                </c:pt>
                <c:pt idx="1088">
                  <c:v>226.946608602</c:v>
                </c:pt>
                <c:pt idx="1089">
                  <c:v>230.138384056</c:v>
                </c:pt>
                <c:pt idx="1090">
                  <c:v>229.658551443</c:v>
                </c:pt>
                <c:pt idx="1091">
                  <c:v>232.118137873</c:v>
                </c:pt>
                <c:pt idx="1092">
                  <c:v>234.09078306</c:v>
                </c:pt>
                <c:pt idx="1093">
                  <c:v>238.906880766</c:v>
                </c:pt>
                <c:pt idx="1094">
                  <c:v>236.681879169</c:v>
                </c:pt>
                <c:pt idx="1095">
                  <c:v>238.352407525</c:v>
                </c:pt>
                <c:pt idx="1096">
                  <c:v>236.763628429</c:v>
                </c:pt>
                <c:pt idx="1097">
                  <c:v>233.742460126</c:v>
                </c:pt>
                <c:pt idx="1098">
                  <c:v>230.390740467</c:v>
                </c:pt>
                <c:pt idx="1099">
                  <c:v>231.528121476</c:v>
                </c:pt>
                <c:pt idx="1100">
                  <c:v>229.583910815</c:v>
                </c:pt>
                <c:pt idx="1101">
                  <c:v>232.022171351</c:v>
                </c:pt>
                <c:pt idx="1102">
                  <c:v>234.918938606</c:v>
                </c:pt>
                <c:pt idx="1103">
                  <c:v>237.346536195</c:v>
                </c:pt>
                <c:pt idx="1104">
                  <c:v>235.093100073</c:v>
                </c:pt>
                <c:pt idx="1105">
                  <c:v>236.166503399</c:v>
                </c:pt>
                <c:pt idx="1106">
                  <c:v>239.23032349</c:v>
                </c:pt>
                <c:pt idx="1107">
                  <c:v>239.00995592</c:v>
                </c:pt>
                <c:pt idx="1108">
                  <c:v>235.7577571</c:v>
                </c:pt>
                <c:pt idx="1109">
                  <c:v>235.132197545</c:v>
                </c:pt>
                <c:pt idx="1110">
                  <c:v>232.484232385</c:v>
                </c:pt>
                <c:pt idx="1111">
                  <c:v>234.435551678</c:v>
                </c:pt>
                <c:pt idx="1112">
                  <c:v>232.733034481</c:v>
                </c:pt>
                <c:pt idx="1113">
                  <c:v>232.281636393</c:v>
                </c:pt>
                <c:pt idx="1114">
                  <c:v>231.044734547</c:v>
                </c:pt>
                <c:pt idx="1115">
                  <c:v>231.250884855</c:v>
                </c:pt>
                <c:pt idx="1116">
                  <c:v>229.850484488</c:v>
                </c:pt>
                <c:pt idx="1117">
                  <c:v>230.547130356</c:v>
                </c:pt>
                <c:pt idx="1118">
                  <c:v>228.649125799</c:v>
                </c:pt>
                <c:pt idx="1119">
                  <c:v>227.366017849</c:v>
                </c:pt>
                <c:pt idx="1120">
                  <c:v>229.818495648</c:v>
                </c:pt>
                <c:pt idx="1121">
                  <c:v>229.491498608</c:v>
                </c:pt>
                <c:pt idx="1122">
                  <c:v>228.506953173</c:v>
                </c:pt>
                <c:pt idx="1123">
                  <c:v>229.608791024</c:v>
                </c:pt>
                <c:pt idx="1124">
                  <c:v>223.32831527</c:v>
                </c:pt>
                <c:pt idx="1125">
                  <c:v>219.756228041</c:v>
                </c:pt>
                <c:pt idx="1126">
                  <c:v>223.541574209</c:v>
                </c:pt>
                <c:pt idx="1127">
                  <c:v>226.193093684</c:v>
                </c:pt>
                <c:pt idx="1128">
                  <c:v>224.142253554</c:v>
                </c:pt>
                <c:pt idx="1129">
                  <c:v>223.235903063</c:v>
                </c:pt>
                <c:pt idx="1130">
                  <c:v>218.025276319</c:v>
                </c:pt>
                <c:pt idx="1131">
                  <c:v>220.054790556</c:v>
                </c:pt>
                <c:pt idx="1132">
                  <c:v>224.394609965</c:v>
                </c:pt>
                <c:pt idx="1133">
                  <c:v>222.880471498</c:v>
                </c:pt>
                <c:pt idx="1134">
                  <c:v>226.651600403</c:v>
                </c:pt>
                <c:pt idx="1135">
                  <c:v>224.462141962</c:v>
                </c:pt>
                <c:pt idx="1136">
                  <c:v>224.0391784</c:v>
                </c:pt>
                <c:pt idx="1137">
                  <c:v>220.794088211</c:v>
                </c:pt>
                <c:pt idx="1138">
                  <c:v>217.957744322</c:v>
                </c:pt>
                <c:pt idx="1139">
                  <c:v>216.891449627</c:v>
                </c:pt>
                <c:pt idx="1140">
                  <c:v>221.081987779</c:v>
                </c:pt>
                <c:pt idx="1141">
                  <c:v>220.257386548</c:v>
                </c:pt>
                <c:pt idx="1142">
                  <c:v>220.225397707</c:v>
                </c:pt>
                <c:pt idx="1143">
                  <c:v>216.319204807</c:v>
                </c:pt>
                <c:pt idx="1144">
                  <c:v>216.056185449</c:v>
                </c:pt>
                <c:pt idx="1145">
                  <c:v>215.540809679</c:v>
                </c:pt>
                <c:pt idx="1146">
                  <c:v>208.243799649</c:v>
                </c:pt>
                <c:pt idx="1147">
                  <c:v>217.143806038</c:v>
                </c:pt>
                <c:pt idx="1148">
                  <c:v>218.35938199</c:v>
                </c:pt>
                <c:pt idx="1149">
                  <c:v>221.042890306</c:v>
                </c:pt>
                <c:pt idx="1150">
                  <c:v>214.620241926</c:v>
                </c:pt>
                <c:pt idx="1151">
                  <c:v>222.898243076</c:v>
                </c:pt>
                <c:pt idx="1152">
                  <c:v>227.259388379</c:v>
                </c:pt>
                <c:pt idx="1153">
                  <c:v>224.234665761</c:v>
                </c:pt>
                <c:pt idx="1154">
                  <c:v>219.980149927</c:v>
                </c:pt>
                <c:pt idx="1155">
                  <c:v>221.231269036</c:v>
                </c:pt>
                <c:pt idx="1156">
                  <c:v>223.93254893</c:v>
                </c:pt>
                <c:pt idx="1157">
                  <c:v>222.166054052</c:v>
                </c:pt>
                <c:pt idx="1158">
                  <c:v>226.058029689</c:v>
                </c:pt>
                <c:pt idx="1159">
                  <c:v>220.584383588</c:v>
                </c:pt>
                <c:pt idx="1160">
                  <c:v>220.907826312</c:v>
                </c:pt>
                <c:pt idx="1161">
                  <c:v>222.187379946</c:v>
                </c:pt>
                <c:pt idx="1162">
                  <c:v>229.406195032</c:v>
                </c:pt>
                <c:pt idx="1163">
                  <c:v>230.984311181</c:v>
                </c:pt>
                <c:pt idx="1164">
                  <c:v>235.452085954</c:v>
                </c:pt>
                <c:pt idx="1165">
                  <c:v>234.058794219</c:v>
                </c:pt>
                <c:pt idx="1166">
                  <c:v>236.013667826</c:v>
                </c:pt>
                <c:pt idx="1167">
                  <c:v>233.415463086</c:v>
                </c:pt>
                <c:pt idx="1168">
                  <c:v>236.685433484</c:v>
                </c:pt>
                <c:pt idx="1169">
                  <c:v>238.057399326</c:v>
                </c:pt>
                <c:pt idx="1170">
                  <c:v>238.732719299</c:v>
                </c:pt>
                <c:pt idx="1171">
                  <c:v>238.057399326</c:v>
                </c:pt>
                <c:pt idx="1172">
                  <c:v>235.121534598</c:v>
                </c:pt>
                <c:pt idx="1173">
                  <c:v>235.683116471</c:v>
                </c:pt>
                <c:pt idx="1174">
                  <c:v>238.590546673</c:v>
                </c:pt>
                <c:pt idx="1175">
                  <c:v>237.787271336</c:v>
                </c:pt>
                <c:pt idx="1176">
                  <c:v>235.835952044</c:v>
                </c:pt>
                <c:pt idx="1177">
                  <c:v>237.183037675</c:v>
                </c:pt>
                <c:pt idx="1178">
                  <c:v>235.999450564</c:v>
                </c:pt>
                <c:pt idx="1179">
                  <c:v>234.250727264</c:v>
                </c:pt>
                <c:pt idx="1180">
                  <c:v>234.865623871</c:v>
                </c:pt>
                <c:pt idx="1181">
                  <c:v>233.564744343</c:v>
                </c:pt>
                <c:pt idx="1182">
                  <c:v>232.011508404</c:v>
                </c:pt>
                <c:pt idx="1183">
                  <c:v>233.138226465</c:v>
                </c:pt>
                <c:pt idx="1184">
                  <c:v>234.17253232</c:v>
                </c:pt>
                <c:pt idx="1185">
                  <c:v>233.426126033</c:v>
                </c:pt>
                <c:pt idx="1186">
                  <c:v>234.442660309</c:v>
                </c:pt>
                <c:pt idx="1187">
                  <c:v>236.337110551</c:v>
                </c:pt>
                <c:pt idx="1188">
                  <c:v>236.369099392</c:v>
                </c:pt>
                <c:pt idx="1189">
                  <c:v>238.263549633</c:v>
                </c:pt>
                <c:pt idx="1190">
                  <c:v>239.290746856</c:v>
                </c:pt>
                <c:pt idx="1191">
                  <c:v>236.358436445</c:v>
                </c:pt>
                <c:pt idx="1192">
                  <c:v>233.148889412</c:v>
                </c:pt>
                <c:pt idx="1193">
                  <c:v>231.755597677</c:v>
                </c:pt>
                <c:pt idx="1194">
                  <c:v>233.429680349</c:v>
                </c:pt>
                <c:pt idx="1195">
                  <c:v>231.211787383</c:v>
                </c:pt>
                <c:pt idx="1196">
                  <c:v>231.211787383</c:v>
                </c:pt>
                <c:pt idx="1197">
                  <c:v>231.837346937</c:v>
                </c:pt>
                <c:pt idx="1198">
                  <c:v>235.750648468</c:v>
                </c:pt>
                <c:pt idx="1199">
                  <c:v>236.863149267</c:v>
                </c:pt>
                <c:pt idx="1200">
                  <c:v>237.310993039</c:v>
                </c:pt>
                <c:pt idx="1201">
                  <c:v>235.345456484</c:v>
                </c:pt>
                <c:pt idx="1202">
                  <c:v>234.659473564</c:v>
                </c:pt>
                <c:pt idx="1203">
                  <c:v>234.815863452</c:v>
                </c:pt>
                <c:pt idx="1204">
                  <c:v>233.536309818</c:v>
                </c:pt>
                <c:pt idx="1205">
                  <c:v>233.35503972</c:v>
                </c:pt>
                <c:pt idx="1206">
                  <c:v>235.167740702</c:v>
                </c:pt>
                <c:pt idx="1207">
                  <c:v>234.819417768</c:v>
                </c:pt>
                <c:pt idx="1208">
                  <c:v>235.892821094</c:v>
                </c:pt>
                <c:pt idx="1209">
                  <c:v>236.038548036</c:v>
                </c:pt>
                <c:pt idx="1210">
                  <c:v>233.849089595</c:v>
                </c:pt>
                <c:pt idx="1211">
                  <c:v>233.145335096</c:v>
                </c:pt>
                <c:pt idx="1212">
                  <c:v>233.468777821</c:v>
                </c:pt>
                <c:pt idx="1213">
                  <c:v>233.00316247</c:v>
                </c:pt>
                <c:pt idx="1214">
                  <c:v>233.365702667</c:v>
                </c:pt>
                <c:pt idx="1215">
                  <c:v>231.887107356</c:v>
                </c:pt>
                <c:pt idx="1216">
                  <c:v>232.793457847</c:v>
                </c:pt>
                <c:pt idx="1217">
                  <c:v>232.821892372</c:v>
                </c:pt>
                <c:pt idx="1218">
                  <c:v>234.716342614</c:v>
                </c:pt>
                <c:pt idx="1219">
                  <c:v>232.3740486</c:v>
                </c:pt>
                <c:pt idx="1220">
                  <c:v>230.479598359</c:v>
                </c:pt>
                <c:pt idx="1221">
                  <c:v>228.172847501</c:v>
                </c:pt>
                <c:pt idx="1222">
                  <c:v>229.224924934</c:v>
                </c:pt>
                <c:pt idx="1223">
                  <c:v>228.140858661</c:v>
                </c:pt>
                <c:pt idx="1224">
                  <c:v>229.942896695</c:v>
                </c:pt>
                <c:pt idx="1225">
                  <c:v>229.676323022</c:v>
                </c:pt>
                <c:pt idx="1226">
                  <c:v>228.524724751</c:v>
                </c:pt>
                <c:pt idx="1227">
                  <c:v>230.308991207</c:v>
                </c:pt>
                <c:pt idx="1228">
                  <c:v>230.561347619</c:v>
                </c:pt>
                <c:pt idx="1229">
                  <c:v>228.919253788</c:v>
                </c:pt>
                <c:pt idx="1230">
                  <c:v>229.232033565</c:v>
                </c:pt>
                <c:pt idx="1231">
                  <c:v>230.95232234</c:v>
                </c:pt>
                <c:pt idx="1232">
                  <c:v>231.60631642</c:v>
                </c:pt>
                <c:pt idx="1233">
                  <c:v>229.6940946</c:v>
                </c:pt>
                <c:pt idx="1234">
                  <c:v>228.059109401</c:v>
                </c:pt>
                <c:pt idx="1235">
                  <c:v>227.948925615</c:v>
                </c:pt>
                <c:pt idx="1236">
                  <c:v>228.10886982</c:v>
                </c:pt>
                <c:pt idx="1237">
                  <c:v>227.380235111</c:v>
                </c:pt>
                <c:pt idx="1238">
                  <c:v>226.221528209</c:v>
                </c:pt>
                <c:pt idx="1239">
                  <c:v>226.271288628</c:v>
                </c:pt>
                <c:pt idx="1240">
                  <c:v>224.472804909</c:v>
                </c:pt>
                <c:pt idx="1241">
                  <c:v>224.206231235</c:v>
                </c:pt>
                <c:pt idx="1242">
                  <c:v>224.782030371</c:v>
                </c:pt>
                <c:pt idx="1243">
                  <c:v>222.75607045</c:v>
                </c:pt>
                <c:pt idx="1244">
                  <c:v>223.658866625</c:v>
                </c:pt>
                <c:pt idx="1245">
                  <c:v>223.633986416</c:v>
                </c:pt>
                <c:pt idx="1246">
                  <c:v>225.32228635</c:v>
                </c:pt>
                <c:pt idx="1247">
                  <c:v>224.5616628</c:v>
                </c:pt>
                <c:pt idx="1248">
                  <c:v>222.386421622</c:v>
                </c:pt>
                <c:pt idx="1249">
                  <c:v>221.08909641</c:v>
                </c:pt>
                <c:pt idx="1250">
                  <c:v>219.990812874</c:v>
                </c:pt>
                <c:pt idx="1251">
                  <c:v>217.900875271</c:v>
                </c:pt>
                <c:pt idx="1252">
                  <c:v>217.993287478</c:v>
                </c:pt>
                <c:pt idx="1253">
                  <c:v>213.283819241</c:v>
                </c:pt>
                <c:pt idx="1254">
                  <c:v>218.98849586</c:v>
                </c:pt>
                <c:pt idx="1255">
                  <c:v>221.551157444</c:v>
                </c:pt>
                <c:pt idx="1256">
                  <c:v>221.974121007</c:v>
                </c:pt>
                <c:pt idx="1257">
                  <c:v>221.352115768</c:v>
                </c:pt>
                <c:pt idx="1258">
                  <c:v>218.821443025</c:v>
                </c:pt>
                <c:pt idx="1259">
                  <c:v>218.181666208</c:v>
                </c:pt>
                <c:pt idx="1260">
                  <c:v>215.345322319</c:v>
                </c:pt>
                <c:pt idx="1261">
                  <c:v>217.389053818</c:v>
                </c:pt>
                <c:pt idx="1262">
                  <c:v>217.381945186</c:v>
                </c:pt>
                <c:pt idx="1263">
                  <c:v>219.354590372</c:v>
                </c:pt>
                <c:pt idx="1264">
                  <c:v>223.427836108</c:v>
                </c:pt>
                <c:pt idx="1265">
                  <c:v>228.709549165</c:v>
                </c:pt>
                <c:pt idx="1266">
                  <c:v>227.529516369</c:v>
                </c:pt>
                <c:pt idx="1267">
                  <c:v>226.797327345</c:v>
                </c:pt>
                <c:pt idx="1268">
                  <c:v>225.95140022</c:v>
                </c:pt>
                <c:pt idx="1269">
                  <c:v>227.913382459</c:v>
                </c:pt>
                <c:pt idx="1270">
                  <c:v>229.054317783</c:v>
                </c:pt>
                <c:pt idx="1271">
                  <c:v>228.169293186</c:v>
                </c:pt>
                <c:pt idx="1272">
                  <c:v>228.659788746</c:v>
                </c:pt>
                <c:pt idx="1273">
                  <c:v>228.229716552</c:v>
                </c:pt>
                <c:pt idx="1274">
                  <c:v>226.829316186</c:v>
                </c:pt>
                <c:pt idx="1275">
                  <c:v>225.823444856</c:v>
                </c:pt>
                <c:pt idx="1276">
                  <c:v>226.864859342</c:v>
                </c:pt>
                <c:pt idx="1277">
                  <c:v>225.571088445</c:v>
                </c:pt>
                <c:pt idx="1278">
                  <c:v>226.39213536</c:v>
                </c:pt>
                <c:pt idx="1279">
                  <c:v>225.56753413</c:v>
                </c:pt>
                <c:pt idx="1280">
                  <c:v>224.558108485</c:v>
                </c:pt>
                <c:pt idx="1281">
                  <c:v>224.309306389</c:v>
                </c:pt>
                <c:pt idx="1282">
                  <c:v>223.289217798</c:v>
                </c:pt>
                <c:pt idx="1283">
                  <c:v>220.477754118</c:v>
                </c:pt>
                <c:pt idx="1284">
                  <c:v>221.860382906</c:v>
                </c:pt>
                <c:pt idx="1285">
                  <c:v>221.785742277</c:v>
                </c:pt>
                <c:pt idx="1286">
                  <c:v>221.362778715</c:v>
                </c:pt>
                <c:pt idx="1287">
                  <c:v>222.830711079</c:v>
                </c:pt>
                <c:pt idx="1288">
                  <c:v>224.4479247</c:v>
                </c:pt>
                <c:pt idx="1289">
                  <c:v>221.348561452</c:v>
                </c:pt>
                <c:pt idx="1290">
                  <c:v>221.021564413</c:v>
                </c:pt>
                <c:pt idx="1291">
                  <c:v>221.689775755</c:v>
                </c:pt>
                <c:pt idx="1292">
                  <c:v>220.733664845</c:v>
                </c:pt>
                <c:pt idx="1293">
                  <c:v>220.527514537</c:v>
                </c:pt>
                <c:pt idx="1294">
                  <c:v>220.92559789</c:v>
                </c:pt>
                <c:pt idx="1295">
                  <c:v>222.624560771</c:v>
                </c:pt>
                <c:pt idx="1296">
                  <c:v>221.753753437</c:v>
                </c:pt>
                <c:pt idx="1297">
                  <c:v>221.437419344</c:v>
                </c:pt>
                <c:pt idx="1298">
                  <c:v>218.970724282</c:v>
                </c:pt>
                <c:pt idx="1299">
                  <c:v>220.228952022</c:v>
                </c:pt>
                <c:pt idx="1300">
                  <c:v>220.161420025</c:v>
                </c:pt>
                <c:pt idx="1301">
                  <c:v>221.081987779</c:v>
                </c:pt>
                <c:pt idx="1302">
                  <c:v>223.459824949</c:v>
                </c:pt>
                <c:pt idx="1303">
                  <c:v>224.597205957</c:v>
                </c:pt>
                <c:pt idx="1304">
                  <c:v>224.309306389</c:v>
                </c:pt>
                <c:pt idx="1305">
                  <c:v>221.106867988</c:v>
                </c:pt>
                <c:pt idx="1306">
                  <c:v>221.821285434</c:v>
                </c:pt>
                <c:pt idx="1307">
                  <c:v>221.974121007</c:v>
                </c:pt>
                <c:pt idx="1308">
                  <c:v>220.012138768</c:v>
                </c:pt>
                <c:pt idx="1309">
                  <c:v>219.788216882</c:v>
                </c:pt>
                <c:pt idx="1310">
                  <c:v>220.317809914</c:v>
                </c:pt>
                <c:pt idx="1311">
                  <c:v>220.506188643</c:v>
                </c:pt>
                <c:pt idx="1312">
                  <c:v>222.052315951</c:v>
                </c:pt>
                <c:pt idx="1313">
                  <c:v>222.500159723</c:v>
                </c:pt>
                <c:pt idx="1314">
                  <c:v>221.362778715</c:v>
                </c:pt>
                <c:pt idx="1315">
                  <c:v>220.100996659</c:v>
                </c:pt>
                <c:pt idx="1316">
                  <c:v>218.817888709</c:v>
                </c:pt>
                <c:pt idx="1317">
                  <c:v>218.938735441</c:v>
                </c:pt>
                <c:pt idx="1318">
                  <c:v>218.675716083</c:v>
                </c:pt>
                <c:pt idx="1319">
                  <c:v>217.932864112</c:v>
                </c:pt>
                <c:pt idx="1320">
                  <c:v>216.468486064</c:v>
                </c:pt>
                <c:pt idx="1321">
                  <c:v>216.329867754</c:v>
                </c:pt>
                <c:pt idx="1322">
                  <c:v>215.05031412</c:v>
                </c:pt>
                <c:pt idx="1323">
                  <c:v>214.023116897</c:v>
                </c:pt>
                <c:pt idx="1324">
                  <c:v>214.993445069</c:v>
                </c:pt>
                <c:pt idx="1325">
                  <c:v>216.258781441</c:v>
                </c:pt>
                <c:pt idx="1326">
                  <c:v>214.179506785</c:v>
                </c:pt>
                <c:pt idx="1327">
                  <c:v>215.039651173</c:v>
                </c:pt>
                <c:pt idx="1328">
                  <c:v>217.598758441</c:v>
                </c:pt>
                <c:pt idx="1329">
                  <c:v>218.234980943</c:v>
                </c:pt>
                <c:pt idx="1330">
                  <c:v>218.95650702</c:v>
                </c:pt>
                <c:pt idx="1331">
                  <c:v>220.45998254</c:v>
                </c:pt>
                <c:pt idx="1332">
                  <c:v>220.527514537</c:v>
                </c:pt>
                <c:pt idx="1333">
                  <c:v>220.083225081</c:v>
                </c:pt>
                <c:pt idx="1334">
                  <c:v>222.318889625</c:v>
                </c:pt>
                <c:pt idx="1335">
                  <c:v>221.426756397</c:v>
                </c:pt>
                <c:pt idx="1336">
                  <c:v>219.891292036</c:v>
                </c:pt>
                <c:pt idx="1337">
                  <c:v>220.161420025</c:v>
                </c:pt>
                <c:pt idx="1338">
                  <c:v>220.666132847</c:v>
                </c:pt>
                <c:pt idx="1339">
                  <c:v>221.487179763</c:v>
                </c:pt>
                <c:pt idx="1340">
                  <c:v>221.753753437</c:v>
                </c:pt>
                <c:pt idx="1341">
                  <c:v>221.931469219</c:v>
                </c:pt>
                <c:pt idx="1342">
                  <c:v>221.238377667</c:v>
                </c:pt>
                <c:pt idx="1343">
                  <c:v>218.52288051</c:v>
                </c:pt>
                <c:pt idx="1344">
                  <c:v>218.565532298</c:v>
                </c:pt>
                <c:pt idx="1345">
                  <c:v>218.576195245</c:v>
                </c:pt>
                <c:pt idx="1346">
                  <c:v>217.851114852</c:v>
                </c:pt>
                <c:pt idx="1347">
                  <c:v>217.765811277</c:v>
                </c:pt>
                <c:pt idx="1348">
                  <c:v>218.977832913</c:v>
                </c:pt>
                <c:pt idx="1349">
                  <c:v>219.827314354</c:v>
                </c:pt>
                <c:pt idx="1350">
                  <c:v>220.886500418</c:v>
                </c:pt>
                <c:pt idx="1351">
                  <c:v>219.745565094</c:v>
                </c:pt>
                <c:pt idx="1352">
                  <c:v>219.162657327</c:v>
                </c:pt>
                <c:pt idx="1353">
                  <c:v>218.775236921</c:v>
                </c:pt>
                <c:pt idx="1354">
                  <c:v>218.803671447</c:v>
                </c:pt>
                <c:pt idx="1355">
                  <c:v>218.60462977</c:v>
                </c:pt>
                <c:pt idx="1356">
                  <c:v>217.118925828</c:v>
                </c:pt>
                <c:pt idx="1357">
                  <c:v>219.386579213</c:v>
                </c:pt>
                <c:pt idx="1358">
                  <c:v>218.84987755</c:v>
                </c:pt>
                <c:pt idx="1359">
                  <c:v>217.570323916</c:v>
                </c:pt>
                <c:pt idx="1360">
                  <c:v>215.871361035</c:v>
                </c:pt>
                <c:pt idx="1361">
                  <c:v>215.84292651</c:v>
                </c:pt>
                <c:pt idx="1362">
                  <c:v>214.357222568</c:v>
                </c:pt>
                <c:pt idx="1363">
                  <c:v>213.30159082</c:v>
                </c:pt>
                <c:pt idx="1364">
                  <c:v>213.418883236</c:v>
                </c:pt>
                <c:pt idx="1365">
                  <c:v>212.068243289</c:v>
                </c:pt>
                <c:pt idx="1366">
                  <c:v>211.023274488</c:v>
                </c:pt>
                <c:pt idx="1367">
                  <c:v>211.759017827</c:v>
                </c:pt>
                <c:pt idx="1368">
                  <c:v>211.865647297</c:v>
                </c:pt>
                <c:pt idx="1369">
                  <c:v>212.23885044</c:v>
                </c:pt>
                <c:pt idx="1370">
                  <c:v>210.774472392</c:v>
                </c:pt>
                <c:pt idx="1371">
                  <c:v>208.76628405</c:v>
                </c:pt>
                <c:pt idx="1372">
                  <c:v>206.089884365</c:v>
                </c:pt>
                <c:pt idx="1373">
                  <c:v>206.942920121</c:v>
                </c:pt>
                <c:pt idx="1374">
                  <c:v>209.587330965</c:v>
                </c:pt>
                <c:pt idx="1375">
                  <c:v>208.503264691</c:v>
                </c:pt>
                <c:pt idx="1376">
                  <c:v>207.280580108</c:v>
                </c:pt>
                <c:pt idx="1377">
                  <c:v>209.356300448</c:v>
                </c:pt>
                <c:pt idx="1378">
                  <c:v>208.887130782</c:v>
                </c:pt>
                <c:pt idx="1379">
                  <c:v>208.894239413</c:v>
                </c:pt>
                <c:pt idx="1380">
                  <c:v>209.427386761</c:v>
                </c:pt>
                <c:pt idx="1381">
                  <c:v>209.544679177</c:v>
                </c:pt>
                <c:pt idx="1382">
                  <c:v>207.955900081</c:v>
                </c:pt>
                <c:pt idx="1383">
                  <c:v>208.968880042</c:v>
                </c:pt>
                <c:pt idx="1384">
                  <c:v>208.215365124</c:v>
                </c:pt>
                <c:pt idx="1385">
                  <c:v>210.746037867</c:v>
                </c:pt>
                <c:pt idx="1386">
                  <c:v>212.608499268</c:v>
                </c:pt>
                <c:pt idx="1387">
                  <c:v>212.782660735</c:v>
                </c:pt>
                <c:pt idx="1388">
                  <c:v>211.449792366</c:v>
                </c:pt>
                <c:pt idx="1389">
                  <c:v>209.921436636</c:v>
                </c:pt>
                <c:pt idx="1390">
                  <c:v>210.746037867</c:v>
                </c:pt>
                <c:pt idx="1391">
                  <c:v>209.28876845</c:v>
                </c:pt>
                <c:pt idx="1392">
                  <c:v>208.943999832</c:v>
                </c:pt>
                <c:pt idx="1393">
                  <c:v>208.606339845</c:v>
                </c:pt>
                <c:pt idx="1394">
                  <c:v>208.282897121</c:v>
                </c:pt>
                <c:pt idx="1395">
                  <c:v>209.797035588</c:v>
                </c:pt>
                <c:pt idx="1396">
                  <c:v>210.24487936</c:v>
                </c:pt>
                <c:pt idx="1397">
                  <c:v>209.825470113</c:v>
                </c:pt>
                <c:pt idx="1398">
                  <c:v>209.718840644</c:v>
                </c:pt>
                <c:pt idx="1399">
                  <c:v>209.583776649</c:v>
                </c:pt>
                <c:pt idx="1400">
                  <c:v>209.629982753</c:v>
                </c:pt>
                <c:pt idx="1401">
                  <c:v>208.670317527</c:v>
                </c:pt>
                <c:pt idx="1402">
                  <c:v>206.864725176</c:v>
                </c:pt>
                <c:pt idx="1403">
                  <c:v>206.982017593</c:v>
                </c:pt>
                <c:pt idx="1404">
                  <c:v>208.300668699</c:v>
                </c:pt>
                <c:pt idx="1405">
                  <c:v>206.793638863</c:v>
                </c:pt>
                <c:pt idx="1406">
                  <c:v>207.173950638</c:v>
                </c:pt>
                <c:pt idx="1407">
                  <c:v>209.327865922</c:v>
                </c:pt>
                <c:pt idx="1408">
                  <c:v>207.515164941</c:v>
                </c:pt>
                <c:pt idx="1409">
                  <c:v>210.845558705</c:v>
                </c:pt>
                <c:pt idx="1410">
                  <c:v>209.022194776</c:v>
                </c:pt>
                <c:pt idx="1411">
                  <c:v>210.71049471</c:v>
                </c:pt>
                <c:pt idx="1412">
                  <c:v>212.366805804</c:v>
                </c:pt>
                <c:pt idx="1413">
                  <c:v>210.753146498</c:v>
                </c:pt>
                <c:pt idx="1414">
                  <c:v>208.890685097</c:v>
                </c:pt>
                <c:pt idx="1415">
                  <c:v>207.970117344</c:v>
                </c:pt>
                <c:pt idx="1416">
                  <c:v>207.355220736</c:v>
                </c:pt>
                <c:pt idx="1417">
                  <c:v>203.296192263</c:v>
                </c:pt>
                <c:pt idx="1418">
                  <c:v>205.116001876</c:v>
                </c:pt>
                <c:pt idx="1419">
                  <c:v>205.368358288</c:v>
                </c:pt>
                <c:pt idx="1420">
                  <c:v>201.945552316</c:v>
                </c:pt>
                <c:pt idx="1421">
                  <c:v>202.631535237</c:v>
                </c:pt>
                <c:pt idx="1422">
                  <c:v>202.86612007</c:v>
                </c:pt>
                <c:pt idx="1423">
                  <c:v>204.906297253</c:v>
                </c:pt>
                <c:pt idx="1424">
                  <c:v>208.304223015</c:v>
                </c:pt>
                <c:pt idx="1425">
                  <c:v>208.186930598</c:v>
                </c:pt>
                <c:pt idx="1426">
                  <c:v>209.594439596</c:v>
                </c:pt>
                <c:pt idx="1427">
                  <c:v>209.310094344</c:v>
                </c:pt>
                <c:pt idx="1428">
                  <c:v>209.349191816</c:v>
                </c:pt>
                <c:pt idx="1429">
                  <c:v>207.099310009</c:v>
                </c:pt>
                <c:pt idx="1430">
                  <c:v>209.118161299</c:v>
                </c:pt>
                <c:pt idx="1431">
                  <c:v>209.15015014</c:v>
                </c:pt>
                <c:pt idx="1432">
                  <c:v>207.337449158</c:v>
                </c:pt>
                <c:pt idx="1433">
                  <c:v>205.8481909</c:v>
                </c:pt>
                <c:pt idx="1434">
                  <c:v>201.835368531</c:v>
                </c:pt>
                <c:pt idx="1435">
                  <c:v>200.900583515</c:v>
                </c:pt>
                <c:pt idx="1436">
                  <c:v>201.927780738</c:v>
                </c:pt>
                <c:pt idx="1437">
                  <c:v>202.315201144</c:v>
                </c:pt>
                <c:pt idx="1438">
                  <c:v>202.030855892</c:v>
                </c:pt>
                <c:pt idx="1439">
                  <c:v>201.351981603</c:v>
                </c:pt>
                <c:pt idx="1440">
                  <c:v>201.110288138</c:v>
                </c:pt>
                <c:pt idx="1441">
                  <c:v>199.969352814</c:v>
                </c:pt>
                <c:pt idx="1442">
                  <c:v>198.949264223</c:v>
                </c:pt>
                <c:pt idx="1443">
                  <c:v>199.72765935</c:v>
                </c:pt>
                <c:pt idx="1444">
                  <c:v>195.729054243</c:v>
                </c:pt>
                <c:pt idx="1445">
                  <c:v>196.184006647</c:v>
                </c:pt>
                <c:pt idx="1446">
                  <c:v>199.784528401</c:v>
                </c:pt>
                <c:pt idx="1447">
                  <c:v>201.003658669</c:v>
                </c:pt>
                <c:pt idx="1448">
                  <c:v>197.723025323</c:v>
                </c:pt>
                <c:pt idx="1449">
                  <c:v>202.819913966</c:v>
                </c:pt>
                <c:pt idx="1450">
                  <c:v>201.522588754</c:v>
                </c:pt>
                <c:pt idx="1451">
                  <c:v>204.803222099</c:v>
                </c:pt>
                <c:pt idx="1452">
                  <c:v>204.89207999</c:v>
                </c:pt>
                <c:pt idx="1453">
                  <c:v>204.362486959</c:v>
                </c:pt>
                <c:pt idx="1454">
                  <c:v>203.441919205</c:v>
                </c:pt>
                <c:pt idx="1455">
                  <c:v>200.889920568</c:v>
                </c:pt>
                <c:pt idx="1456">
                  <c:v>205.830419322</c:v>
                </c:pt>
                <c:pt idx="1457">
                  <c:v>201.80337969</c:v>
                </c:pt>
                <c:pt idx="1458">
                  <c:v>198.583169711</c:v>
                </c:pt>
                <c:pt idx="1459">
                  <c:v>201.838922847</c:v>
                </c:pt>
                <c:pt idx="1460">
                  <c:v>196.649621997</c:v>
                </c:pt>
                <c:pt idx="1461">
                  <c:v>201.081853613</c:v>
                </c:pt>
                <c:pt idx="1462">
                  <c:v>201.586566435</c:v>
                </c:pt>
                <c:pt idx="1463">
                  <c:v>201.725184746</c:v>
                </c:pt>
                <c:pt idx="1464">
                  <c:v>207.792401561</c:v>
                </c:pt>
                <c:pt idx="1465">
                  <c:v>207.618240094</c:v>
                </c:pt>
                <c:pt idx="1466">
                  <c:v>210.134695575</c:v>
                </c:pt>
                <c:pt idx="1467">
                  <c:v>214.751751605</c:v>
                </c:pt>
                <c:pt idx="1468">
                  <c:v>216.223238284</c:v>
                </c:pt>
                <c:pt idx="1469">
                  <c:v>217.012296359</c:v>
                </c:pt>
                <c:pt idx="1470">
                  <c:v>215.643884833</c:v>
                </c:pt>
                <c:pt idx="1471">
                  <c:v>216.518246483</c:v>
                </c:pt>
                <c:pt idx="1472">
                  <c:v>214.570481507</c:v>
                </c:pt>
                <c:pt idx="1473">
                  <c:v>213.614370597</c:v>
                </c:pt>
                <c:pt idx="1474">
                  <c:v>216.177032181</c:v>
                </c:pt>
                <c:pt idx="1475">
                  <c:v>214.079985947</c:v>
                </c:pt>
                <c:pt idx="1476">
                  <c:v>215.391528422</c:v>
                </c:pt>
                <c:pt idx="1477">
                  <c:v>216.966090255</c:v>
                </c:pt>
                <c:pt idx="1478">
                  <c:v>216.336976385</c:v>
                </c:pt>
                <c:pt idx="1479">
                  <c:v>216.767048579</c:v>
                </c:pt>
                <c:pt idx="1480">
                  <c:v>217.9755159</c:v>
                </c:pt>
                <c:pt idx="1481">
                  <c:v>216.152151971</c:v>
                </c:pt>
                <c:pt idx="1482">
                  <c:v>216.450714486</c:v>
                </c:pt>
                <c:pt idx="1483">
                  <c:v>214.826392234</c:v>
                </c:pt>
                <c:pt idx="1484">
                  <c:v>214.303907833</c:v>
                </c:pt>
                <c:pt idx="1485">
                  <c:v>213.287373557</c:v>
                </c:pt>
                <c:pt idx="1486">
                  <c:v>213.845401114</c:v>
                </c:pt>
                <c:pt idx="1487">
                  <c:v>215.640330518</c:v>
                </c:pt>
                <c:pt idx="1488">
                  <c:v>214.186615417</c:v>
                </c:pt>
                <c:pt idx="1489">
                  <c:v>214.883261284</c:v>
                </c:pt>
                <c:pt idx="1490">
                  <c:v>214.826392234</c:v>
                </c:pt>
                <c:pt idx="1491">
                  <c:v>213.425991867</c:v>
                </c:pt>
                <c:pt idx="1492">
                  <c:v>214.122637735</c:v>
                </c:pt>
                <c:pt idx="1493">
                  <c:v>212.000711291</c:v>
                </c:pt>
                <c:pt idx="1494">
                  <c:v>213.799195011</c:v>
                </c:pt>
                <c:pt idx="1495">
                  <c:v>211.808778246</c:v>
                </c:pt>
                <c:pt idx="1496">
                  <c:v>210.973514068</c:v>
                </c:pt>
                <c:pt idx="1497">
                  <c:v>212.270839281</c:v>
                </c:pt>
                <c:pt idx="1498">
                  <c:v>214.549155613</c:v>
                </c:pt>
                <c:pt idx="1499">
                  <c:v>212.907061782</c:v>
                </c:pt>
                <c:pt idx="1500">
                  <c:v>213.525512706</c:v>
                </c:pt>
                <c:pt idx="1501">
                  <c:v>212.94971357</c:v>
                </c:pt>
                <c:pt idx="1502">
                  <c:v>212.963930833</c:v>
                </c:pt>
                <c:pt idx="1503">
                  <c:v>213.237613138</c:v>
                </c:pt>
                <c:pt idx="1504">
                  <c:v>213.017245568</c:v>
                </c:pt>
                <c:pt idx="1505">
                  <c:v>212.01848287</c:v>
                </c:pt>
                <c:pt idx="1506">
                  <c:v>211.5031071</c:v>
                </c:pt>
                <c:pt idx="1507">
                  <c:v>211.581302045</c:v>
                </c:pt>
                <c:pt idx="1508">
                  <c:v>209.985414318</c:v>
                </c:pt>
                <c:pt idx="1509">
                  <c:v>208.137170179</c:v>
                </c:pt>
                <c:pt idx="1510">
                  <c:v>206.60881445</c:v>
                </c:pt>
                <c:pt idx="1511">
                  <c:v>208.190484914</c:v>
                </c:pt>
                <c:pt idx="1512">
                  <c:v>209.626428437</c:v>
                </c:pt>
                <c:pt idx="1513">
                  <c:v>208.236691018</c:v>
                </c:pt>
                <c:pt idx="1514">
                  <c:v>207.323231895</c:v>
                </c:pt>
                <c:pt idx="1515">
                  <c:v>207.717760933</c:v>
                </c:pt>
                <c:pt idx="1516">
                  <c:v>205.8481909</c:v>
                </c:pt>
                <c:pt idx="1517">
                  <c:v>208.848033309</c:v>
                </c:pt>
                <c:pt idx="1518">
                  <c:v>208.300668699</c:v>
                </c:pt>
                <c:pt idx="1519">
                  <c:v>207.429861365</c:v>
                </c:pt>
                <c:pt idx="1520">
                  <c:v>208.723632262</c:v>
                </c:pt>
                <c:pt idx="1521">
                  <c:v>208.201147861</c:v>
                </c:pt>
                <c:pt idx="1522">
                  <c:v>208.389526591</c:v>
                </c:pt>
                <c:pt idx="1523">
                  <c:v>207.792401561</c:v>
                </c:pt>
                <c:pt idx="1524">
                  <c:v>207.177504954</c:v>
                </c:pt>
                <c:pt idx="1525">
                  <c:v>205.8481909</c:v>
                </c:pt>
                <c:pt idx="1526">
                  <c:v>205.876625426</c:v>
                </c:pt>
                <c:pt idx="1527">
                  <c:v>205.919277213</c:v>
                </c:pt>
                <c:pt idx="1528">
                  <c:v>204.874308412</c:v>
                </c:pt>
                <c:pt idx="1529">
                  <c:v>206.459533192</c:v>
                </c:pt>
                <c:pt idx="1530">
                  <c:v>203.488125308</c:v>
                </c:pt>
                <c:pt idx="1531">
                  <c:v>204.259411805</c:v>
                </c:pt>
                <c:pt idx="1532">
                  <c:v>205.169316611</c:v>
                </c:pt>
                <c:pt idx="1533">
                  <c:v>204.703701261</c:v>
                </c:pt>
                <c:pt idx="1534">
                  <c:v>204.277183383</c:v>
                </c:pt>
                <c:pt idx="1535">
                  <c:v>206.207176781</c:v>
                </c:pt>
                <c:pt idx="1536">
                  <c:v>204.739244417</c:v>
                </c:pt>
                <c:pt idx="1537">
                  <c:v>205.432335969</c:v>
                </c:pt>
                <c:pt idx="1538">
                  <c:v>205.681138065</c:v>
                </c:pt>
                <c:pt idx="1539">
                  <c:v>203.399267417</c:v>
                </c:pt>
                <c:pt idx="1540">
                  <c:v>202.752381969</c:v>
                </c:pt>
                <c:pt idx="1541">
                  <c:v>200.24303512</c:v>
                </c:pt>
                <c:pt idx="1542">
                  <c:v>201.206254661</c:v>
                </c:pt>
                <c:pt idx="1543">
                  <c:v>201.615000961</c:v>
                </c:pt>
                <c:pt idx="1544">
                  <c:v>202.354298616</c:v>
                </c:pt>
                <c:pt idx="1545">
                  <c:v>201.305775499</c:v>
                </c:pt>
                <c:pt idx="1546">
                  <c:v>202.560448924</c:v>
                </c:pt>
                <c:pt idx="1547">
                  <c:v>204.024826972</c:v>
                </c:pt>
                <c:pt idx="1548">
                  <c:v>202.986966802</c:v>
                </c:pt>
                <c:pt idx="1549">
                  <c:v>203.843556874</c:v>
                </c:pt>
                <c:pt idx="1550">
                  <c:v>203.71560151</c:v>
                </c:pt>
                <c:pt idx="1551">
                  <c:v>202.197908727</c:v>
                </c:pt>
                <c:pt idx="1552">
                  <c:v>203.71560151</c:v>
                </c:pt>
                <c:pt idx="1553">
                  <c:v>203.726264457</c:v>
                </c:pt>
                <c:pt idx="1554">
                  <c:v>202.283212303</c:v>
                </c:pt>
                <c:pt idx="1555">
                  <c:v>203.114922165</c:v>
                </c:pt>
                <c:pt idx="1556">
                  <c:v>201.938443685</c:v>
                </c:pt>
                <c:pt idx="1557">
                  <c:v>199.709887772</c:v>
                </c:pt>
                <c:pt idx="1558">
                  <c:v>200.402979324</c:v>
                </c:pt>
                <c:pt idx="1559">
                  <c:v>199.852060398</c:v>
                </c:pt>
                <c:pt idx="1560">
                  <c:v>198.87817791</c:v>
                </c:pt>
                <c:pt idx="1561">
                  <c:v>198.93504696</c:v>
                </c:pt>
                <c:pt idx="1562">
                  <c:v>198.593832658</c:v>
                </c:pt>
                <c:pt idx="1563">
                  <c:v>197.189877976</c:v>
                </c:pt>
                <c:pt idx="1564">
                  <c:v>196.901978408</c:v>
                </c:pt>
                <c:pt idx="1565">
                  <c:v>196.610524525</c:v>
                </c:pt>
                <c:pt idx="1566">
                  <c:v>195.320307944</c:v>
                </c:pt>
                <c:pt idx="1567">
                  <c:v>196.237321381</c:v>
                </c:pt>
                <c:pt idx="1568">
                  <c:v>195.743271506</c:v>
                </c:pt>
                <c:pt idx="1569">
                  <c:v>195.540675514</c:v>
                </c:pt>
                <c:pt idx="1570">
                  <c:v>196.105811702</c:v>
                </c:pt>
                <c:pt idx="1571">
                  <c:v>196.592752946</c:v>
                </c:pt>
                <c:pt idx="1572">
                  <c:v>196.511003686</c:v>
                </c:pt>
                <c:pt idx="1573">
                  <c:v>196.866435252</c:v>
                </c:pt>
                <c:pt idx="1574">
                  <c:v>195.857009607</c:v>
                </c:pt>
                <c:pt idx="1575">
                  <c:v>196.486123477</c:v>
                </c:pt>
                <c:pt idx="1576">
                  <c:v>194.993310904</c:v>
                </c:pt>
                <c:pt idx="1577">
                  <c:v>192.75764636</c:v>
                </c:pt>
                <c:pt idx="1578">
                  <c:v>195.167472371</c:v>
                </c:pt>
                <c:pt idx="1579">
                  <c:v>194.684085442</c:v>
                </c:pt>
                <c:pt idx="1580">
                  <c:v>196.333287904</c:v>
                </c:pt>
                <c:pt idx="1581">
                  <c:v>195.878335501</c:v>
                </c:pt>
                <c:pt idx="1582">
                  <c:v>196.61407884</c:v>
                </c:pt>
                <c:pt idx="1583">
                  <c:v>196.098703071</c:v>
                </c:pt>
                <c:pt idx="1584">
                  <c:v>195.41272015</c:v>
                </c:pt>
                <c:pt idx="1585">
                  <c:v>195.448263307</c:v>
                </c:pt>
                <c:pt idx="1586">
                  <c:v>194.065634519</c:v>
                </c:pt>
                <c:pt idx="1587">
                  <c:v>192.999339824</c:v>
                </c:pt>
                <c:pt idx="1588">
                  <c:v>193.340554126</c:v>
                </c:pt>
                <c:pt idx="1589">
                  <c:v>194.421066084</c:v>
                </c:pt>
                <c:pt idx="1590">
                  <c:v>194.246904617</c:v>
                </c:pt>
                <c:pt idx="1591">
                  <c:v>192.768309306</c:v>
                </c:pt>
                <c:pt idx="1592">
                  <c:v>193.347662758</c:v>
                </c:pt>
                <c:pt idx="1593">
                  <c:v>194.09762336</c:v>
                </c:pt>
                <c:pt idx="1594">
                  <c:v>194.094069044</c:v>
                </c:pt>
                <c:pt idx="1595">
                  <c:v>192.771863622</c:v>
                </c:pt>
                <c:pt idx="1596">
                  <c:v>193.066871821</c:v>
                </c:pt>
                <c:pt idx="1597">
                  <c:v>190.461558449</c:v>
                </c:pt>
                <c:pt idx="1598">
                  <c:v>189.953291311</c:v>
                </c:pt>
                <c:pt idx="1599">
                  <c:v>188.993626086</c:v>
                </c:pt>
                <c:pt idx="1600">
                  <c:v>185.300692125</c:v>
                </c:pt>
                <c:pt idx="1601">
                  <c:v>184.213071536</c:v>
                </c:pt>
                <c:pt idx="1602">
                  <c:v>185.812513578</c:v>
                </c:pt>
                <c:pt idx="1603">
                  <c:v>184.188191326</c:v>
                </c:pt>
                <c:pt idx="1604">
                  <c:v>185.094541817</c:v>
                </c:pt>
                <c:pt idx="1605">
                  <c:v>182.766465066</c:v>
                </c:pt>
                <c:pt idx="1606">
                  <c:v>183.548414509</c:v>
                </c:pt>
                <c:pt idx="1607">
                  <c:v>183.679924188</c:v>
                </c:pt>
                <c:pt idx="1608">
                  <c:v>187.095621528</c:v>
                </c:pt>
                <c:pt idx="1609">
                  <c:v>187.898896865</c:v>
                </c:pt>
                <c:pt idx="1610">
                  <c:v>187.490150565</c:v>
                </c:pt>
                <c:pt idx="1611">
                  <c:v>187.141827632</c:v>
                </c:pt>
                <c:pt idx="1612">
                  <c:v>189.878650683</c:v>
                </c:pt>
                <c:pt idx="1613">
                  <c:v>191.247062208</c:v>
                </c:pt>
                <c:pt idx="1614">
                  <c:v>191.026694638</c:v>
                </c:pt>
                <c:pt idx="1615">
                  <c:v>190.593068128</c:v>
                </c:pt>
                <c:pt idx="1616">
                  <c:v>190.952054009</c:v>
                </c:pt>
                <c:pt idx="1617">
                  <c:v>192.921144879</c:v>
                </c:pt>
                <c:pt idx="1618">
                  <c:v>195.288319103</c:v>
                </c:pt>
                <c:pt idx="1619">
                  <c:v>195.540675514</c:v>
                </c:pt>
                <c:pt idx="1620">
                  <c:v>194.694748389</c:v>
                </c:pt>
                <c:pt idx="1621">
                  <c:v>194.712519967</c:v>
                </c:pt>
                <c:pt idx="1622">
                  <c:v>195.302536365</c:v>
                </c:pt>
                <c:pt idx="1623">
                  <c:v>193.614236431</c:v>
                </c:pt>
                <c:pt idx="1624">
                  <c:v>193.820386739</c:v>
                </c:pt>
                <c:pt idx="1625">
                  <c:v>192.416432057</c:v>
                </c:pt>
                <c:pt idx="1626">
                  <c:v>191.424777991</c:v>
                </c:pt>
                <c:pt idx="1627">
                  <c:v>190.856087486</c:v>
                </c:pt>
                <c:pt idx="1628">
                  <c:v>192.515952895</c:v>
                </c:pt>
                <c:pt idx="1629">
                  <c:v>192.988676877</c:v>
                </c:pt>
                <c:pt idx="1630">
                  <c:v>192.213836065</c:v>
                </c:pt>
                <c:pt idx="1631">
                  <c:v>191.346583046</c:v>
                </c:pt>
                <c:pt idx="1632">
                  <c:v>190.063475096</c:v>
                </c:pt>
                <c:pt idx="1633">
                  <c:v>189.729369425</c:v>
                </c:pt>
                <c:pt idx="1634">
                  <c:v>191.048020532</c:v>
                </c:pt>
                <c:pt idx="1635">
                  <c:v>190.486438659</c:v>
                </c:pt>
                <c:pt idx="1636">
                  <c:v>189.828890263</c:v>
                </c:pt>
                <c:pt idx="1637">
                  <c:v>190.721023492</c:v>
                </c:pt>
                <c:pt idx="1638">
                  <c:v>190.482884343</c:v>
                </c:pt>
                <c:pt idx="1639">
                  <c:v>189.722260794</c:v>
                </c:pt>
                <c:pt idx="1640">
                  <c:v>189.331286072</c:v>
                </c:pt>
                <c:pt idx="1641">
                  <c:v>189.391709438</c:v>
                </c:pt>
                <c:pt idx="1642">
                  <c:v>188.268545693</c:v>
                </c:pt>
                <c:pt idx="1643">
                  <c:v>186.807721961</c:v>
                </c:pt>
                <c:pt idx="1644">
                  <c:v>185.823176525</c:v>
                </c:pt>
                <c:pt idx="1645">
                  <c:v>186.804167645</c:v>
                </c:pt>
                <c:pt idx="1646">
                  <c:v>187.497259197</c:v>
                </c:pt>
                <c:pt idx="1647">
                  <c:v>188.385838109</c:v>
                </c:pt>
                <c:pt idx="1648">
                  <c:v>189.032723558</c:v>
                </c:pt>
                <c:pt idx="1649">
                  <c:v>188.82657325</c:v>
                </c:pt>
                <c:pt idx="1650">
                  <c:v>187.287554573</c:v>
                </c:pt>
                <c:pt idx="1651">
                  <c:v>188.119264436</c:v>
                </c:pt>
                <c:pt idx="1652">
                  <c:v>189.171341868</c:v>
                </c:pt>
                <c:pt idx="1653">
                  <c:v>189.949736996</c:v>
                </c:pt>
                <c:pt idx="1654">
                  <c:v>190.006606046</c:v>
                </c:pt>
                <c:pt idx="1655">
                  <c:v>190.461558449</c:v>
                </c:pt>
                <c:pt idx="1656">
                  <c:v>191.133324107</c:v>
                </c:pt>
                <c:pt idx="1657">
                  <c:v>190.642828547</c:v>
                </c:pt>
                <c:pt idx="1658">
                  <c:v>189.953291311</c:v>
                </c:pt>
                <c:pt idx="1659">
                  <c:v>188.901213879</c:v>
                </c:pt>
                <c:pt idx="1660">
                  <c:v>188.929648404</c:v>
                </c:pt>
                <c:pt idx="1661">
                  <c:v>189.526773433</c:v>
                </c:pt>
                <c:pt idx="1662">
                  <c:v>189.356166282</c:v>
                </c:pt>
                <c:pt idx="1663">
                  <c:v>188.051732438</c:v>
                </c:pt>
                <c:pt idx="1664">
                  <c:v>187.749615608</c:v>
                </c:pt>
                <c:pt idx="1665">
                  <c:v>187.32309773</c:v>
                </c:pt>
                <c:pt idx="1666">
                  <c:v>187.084958581</c:v>
                </c:pt>
                <c:pt idx="1667">
                  <c:v>186.821939223</c:v>
                </c:pt>
                <c:pt idx="1668">
                  <c:v>187.337314992</c:v>
                </c:pt>
                <c:pt idx="1669">
                  <c:v>186.310117769</c:v>
                </c:pt>
                <c:pt idx="1670">
                  <c:v>185.592146008</c:v>
                </c:pt>
                <c:pt idx="1671">
                  <c:v>185.364669806</c:v>
                </c:pt>
                <c:pt idx="1672">
                  <c:v>184.877728562</c:v>
                </c:pt>
                <c:pt idx="1673">
                  <c:v>185.32912665</c:v>
                </c:pt>
                <c:pt idx="1674">
                  <c:v>185.919143048</c:v>
                </c:pt>
                <c:pt idx="1675">
                  <c:v>186.946340271</c:v>
                </c:pt>
                <c:pt idx="1676">
                  <c:v>186.455844711</c:v>
                </c:pt>
                <c:pt idx="1677">
                  <c:v>185.435756119</c:v>
                </c:pt>
                <c:pt idx="1678">
                  <c:v>186.331443663</c:v>
                </c:pt>
                <c:pt idx="1679">
                  <c:v>185.968903467</c:v>
                </c:pt>
                <c:pt idx="1680">
                  <c:v>183.342264201</c:v>
                </c:pt>
                <c:pt idx="1681">
                  <c:v>185.87649126</c:v>
                </c:pt>
                <c:pt idx="1682">
                  <c:v>184.472536578</c:v>
                </c:pt>
                <c:pt idx="1683">
                  <c:v>184.26638627</c:v>
                </c:pt>
                <c:pt idx="1684">
                  <c:v>183.438230724</c:v>
                </c:pt>
                <c:pt idx="1685">
                  <c:v>181.739267843</c:v>
                </c:pt>
                <c:pt idx="1686">
                  <c:v>181.593540901</c:v>
                </c:pt>
                <c:pt idx="1687">
                  <c:v>180.928883875</c:v>
                </c:pt>
                <c:pt idx="1688">
                  <c:v>179.261909834</c:v>
                </c:pt>
                <c:pt idx="1689">
                  <c:v>180.52369189</c:v>
                </c:pt>
                <c:pt idx="1690">
                  <c:v>181.781919631</c:v>
                </c:pt>
                <c:pt idx="1691">
                  <c:v>181.245217967</c:v>
                </c:pt>
                <c:pt idx="1692">
                  <c:v>180.633875676</c:v>
                </c:pt>
                <c:pt idx="1693">
                  <c:v>180.274889795</c:v>
                </c:pt>
                <c:pt idx="1694">
                  <c:v>180.473931471</c:v>
                </c:pt>
                <c:pt idx="1695">
                  <c:v>179.315224569</c:v>
                </c:pt>
                <c:pt idx="1696">
                  <c:v>178.408874078</c:v>
                </c:pt>
                <c:pt idx="1697">
                  <c:v>179.379202251</c:v>
                </c:pt>
                <c:pt idx="1698">
                  <c:v>179.507157614</c:v>
                </c:pt>
                <c:pt idx="1699">
                  <c:v>178.796294484</c:v>
                </c:pt>
                <c:pt idx="1700">
                  <c:v>178.042779566</c:v>
                </c:pt>
                <c:pt idx="1701">
                  <c:v>177.847292206</c:v>
                </c:pt>
                <c:pt idx="1702">
                  <c:v>178.61147007</c:v>
                </c:pt>
                <c:pt idx="1703">
                  <c:v>177.019136659</c:v>
                </c:pt>
                <c:pt idx="1704">
                  <c:v>177.694456633</c:v>
                </c:pt>
                <c:pt idx="1705">
                  <c:v>177.893498309</c:v>
                </c:pt>
                <c:pt idx="1706">
                  <c:v>178.106757248</c:v>
                </c:pt>
                <c:pt idx="1707">
                  <c:v>176.436228892</c:v>
                </c:pt>
                <c:pt idx="1708">
                  <c:v>177.228841282</c:v>
                </c:pt>
                <c:pt idx="1709">
                  <c:v>177.534512428</c:v>
                </c:pt>
                <c:pt idx="1710">
                  <c:v>176.702802566</c:v>
                </c:pt>
                <c:pt idx="1711">
                  <c:v>177.093777288</c:v>
                </c:pt>
                <c:pt idx="1712">
                  <c:v>177.35324233</c:v>
                </c:pt>
                <c:pt idx="1713">
                  <c:v>176.713465513</c:v>
                </c:pt>
                <c:pt idx="1714">
                  <c:v>176.390022789</c:v>
                </c:pt>
                <c:pt idx="1715">
                  <c:v>175.917298807</c:v>
                </c:pt>
                <c:pt idx="1716">
                  <c:v>174.108152141</c:v>
                </c:pt>
                <c:pt idx="1717">
                  <c:v>173.599885003</c:v>
                </c:pt>
                <c:pt idx="1718">
                  <c:v>173.681634263</c:v>
                </c:pt>
                <c:pt idx="1719">
                  <c:v>173.919773412</c:v>
                </c:pt>
                <c:pt idx="1720">
                  <c:v>173.287105226</c:v>
                </c:pt>
                <c:pt idx="1721">
                  <c:v>173.891338887</c:v>
                </c:pt>
                <c:pt idx="1722">
                  <c:v>174.527561388</c:v>
                </c:pt>
                <c:pt idx="1723">
                  <c:v>174.833232534</c:v>
                </c:pt>
                <c:pt idx="1724">
                  <c:v>174.243216136</c:v>
                </c:pt>
                <c:pt idx="1725">
                  <c:v>173.539461637</c:v>
                </c:pt>
                <c:pt idx="1726">
                  <c:v>172.782392404</c:v>
                </c:pt>
                <c:pt idx="1727">
                  <c:v>170.667574591</c:v>
                </c:pt>
                <c:pt idx="1728">
                  <c:v>170.258828292</c:v>
                </c:pt>
                <c:pt idx="1729">
                  <c:v>170.230393766</c:v>
                </c:pt>
                <c:pt idx="1730">
                  <c:v>172.224364846</c:v>
                </c:pt>
                <c:pt idx="1731">
                  <c:v>172.913902083</c:v>
                </c:pt>
                <c:pt idx="1732">
                  <c:v>172.359428841</c:v>
                </c:pt>
                <c:pt idx="1733">
                  <c:v>171.303797093</c:v>
                </c:pt>
                <c:pt idx="1734">
                  <c:v>171.389100669</c:v>
                </c:pt>
                <c:pt idx="1735">
                  <c:v>172.583350727</c:v>
                </c:pt>
                <c:pt idx="1736">
                  <c:v>171.570370767</c:v>
                </c:pt>
                <c:pt idx="1737">
                  <c:v>173.862904361</c:v>
                </c:pt>
                <c:pt idx="1738">
                  <c:v>175.775126181</c:v>
                </c:pt>
                <c:pt idx="1739">
                  <c:v>176.322490791</c:v>
                </c:pt>
                <c:pt idx="1740">
                  <c:v>175.803560707</c:v>
                </c:pt>
                <c:pt idx="1741">
                  <c:v>176.763225932</c:v>
                </c:pt>
                <c:pt idx="1742">
                  <c:v>177.13287476</c:v>
                </c:pt>
                <c:pt idx="1743">
                  <c:v>176.898289927</c:v>
                </c:pt>
                <c:pt idx="1744">
                  <c:v>175.846212494</c:v>
                </c:pt>
                <c:pt idx="1745">
                  <c:v>175.68626829</c:v>
                </c:pt>
                <c:pt idx="1746">
                  <c:v>174.044174459</c:v>
                </c:pt>
                <c:pt idx="1747">
                  <c:v>174.659071067</c:v>
                </c:pt>
                <c:pt idx="1748">
                  <c:v>173.9624252</c:v>
                </c:pt>
                <c:pt idx="1749">
                  <c:v>174.186347086</c:v>
                </c:pt>
                <c:pt idx="1750">
                  <c:v>174.83678685</c:v>
                </c:pt>
                <c:pt idx="1751">
                  <c:v>174.961187897</c:v>
                </c:pt>
                <c:pt idx="1752">
                  <c:v>174.531115704</c:v>
                </c:pt>
                <c:pt idx="1753">
                  <c:v>175.487226614</c:v>
                </c:pt>
                <c:pt idx="1754">
                  <c:v>175.352162619</c:v>
                </c:pt>
                <c:pt idx="1755">
                  <c:v>174.989622423</c:v>
                </c:pt>
                <c:pt idx="1756">
                  <c:v>174.946970635</c:v>
                </c:pt>
                <c:pt idx="1757">
                  <c:v>175.497889561</c:v>
                </c:pt>
                <c:pt idx="1758">
                  <c:v>177.722891158</c:v>
                </c:pt>
                <c:pt idx="1759">
                  <c:v>176.827203614</c:v>
                </c:pt>
                <c:pt idx="1760">
                  <c:v>177.076005709</c:v>
                </c:pt>
                <c:pt idx="1761">
                  <c:v>176.368696895</c:v>
                </c:pt>
                <c:pt idx="1762">
                  <c:v>177.577164216</c:v>
                </c:pt>
                <c:pt idx="1763">
                  <c:v>178.103202932</c:v>
                </c:pt>
                <c:pt idx="1764">
                  <c:v>178.682556383</c:v>
                </c:pt>
                <c:pt idx="1765">
                  <c:v>179.005999108</c:v>
                </c:pt>
                <c:pt idx="1766">
                  <c:v>178.241821243</c:v>
                </c:pt>
                <c:pt idx="1767">
                  <c:v>177.4598718</c:v>
                </c:pt>
                <c:pt idx="1768">
                  <c:v>177.733554105</c:v>
                </c:pt>
                <c:pt idx="1769">
                  <c:v>176.596173097</c:v>
                </c:pt>
                <c:pt idx="1770">
                  <c:v>177.957475991</c:v>
                </c:pt>
                <c:pt idx="1771">
                  <c:v>176.72412846</c:v>
                </c:pt>
                <c:pt idx="1772">
                  <c:v>177.307036227</c:v>
                </c:pt>
                <c:pt idx="1773">
                  <c:v>178.885152376</c:v>
                </c:pt>
                <c:pt idx="1774">
                  <c:v>179.876806442</c:v>
                </c:pt>
                <c:pt idx="1775">
                  <c:v>179.748851079</c:v>
                </c:pt>
                <c:pt idx="1776">
                  <c:v>179.75595971</c:v>
                </c:pt>
                <c:pt idx="1777">
                  <c:v>179.606678453</c:v>
                </c:pt>
                <c:pt idx="1778">
                  <c:v>179.809274445</c:v>
                </c:pt>
                <c:pt idx="1779">
                  <c:v>179.201486468</c:v>
                </c:pt>
                <c:pt idx="1780">
                  <c:v>179.286790044</c:v>
                </c:pt>
                <c:pt idx="1781">
                  <c:v>177.715782526</c:v>
                </c:pt>
                <c:pt idx="1782">
                  <c:v>177.374568224</c:v>
                </c:pt>
                <c:pt idx="1783">
                  <c:v>177.555838322</c:v>
                </c:pt>
                <c:pt idx="1784">
                  <c:v>176.997810765</c:v>
                </c:pt>
                <c:pt idx="1785">
                  <c:v>175.636507871</c:v>
                </c:pt>
                <c:pt idx="1786">
                  <c:v>174.456475075</c:v>
                </c:pt>
                <c:pt idx="1787">
                  <c:v>174.737266011</c:v>
                </c:pt>
                <c:pt idx="1788">
                  <c:v>174.381834446</c:v>
                </c:pt>
                <c:pt idx="1789">
                  <c:v>172.466058311</c:v>
                </c:pt>
                <c:pt idx="1790">
                  <c:v>171.772966759</c:v>
                </c:pt>
                <c:pt idx="1791">
                  <c:v>172.505155783</c:v>
                </c:pt>
                <c:pt idx="1792">
                  <c:v>172.281233897</c:v>
                </c:pt>
                <c:pt idx="1793">
                  <c:v>172.142615586</c:v>
                </c:pt>
                <c:pt idx="1794">
                  <c:v>171.051440682</c:v>
                </c:pt>
                <c:pt idx="1795">
                  <c:v>170.724443642</c:v>
                </c:pt>
                <c:pt idx="1796">
                  <c:v>170.635585751</c:v>
                </c:pt>
                <c:pt idx="1797">
                  <c:v>171.257590989</c:v>
                </c:pt>
                <c:pt idx="1798">
                  <c:v>171.456632666</c:v>
                </c:pt>
                <c:pt idx="1799">
                  <c:v>172.267016634</c:v>
                </c:pt>
                <c:pt idx="1800">
                  <c:v>171.346448881</c:v>
                </c:pt>
                <c:pt idx="1801">
                  <c:v>170.617814172</c:v>
                </c:pt>
                <c:pt idx="1802">
                  <c:v>170.024243459</c:v>
                </c:pt>
                <c:pt idx="1803">
                  <c:v>171.271808252</c:v>
                </c:pt>
                <c:pt idx="1804">
                  <c:v>172.053757695</c:v>
                </c:pt>
                <c:pt idx="1805">
                  <c:v>172.530035992</c:v>
                </c:pt>
                <c:pt idx="1806">
                  <c:v>171.470849929</c:v>
                </c:pt>
                <c:pt idx="1807">
                  <c:v>170.820410164</c:v>
                </c:pt>
                <c:pt idx="1808">
                  <c:v>172.277679581</c:v>
                </c:pt>
                <c:pt idx="1809">
                  <c:v>171.115418363</c:v>
                </c:pt>
                <c:pt idx="1810">
                  <c:v>171.321568671</c:v>
                </c:pt>
                <c:pt idx="1811">
                  <c:v>171.310905724</c:v>
                </c:pt>
                <c:pt idx="1812">
                  <c:v>170.539619228</c:v>
                </c:pt>
                <c:pt idx="1813">
                  <c:v>170.1699704</c:v>
                </c:pt>
                <c:pt idx="1814">
                  <c:v>169.803875888</c:v>
                </c:pt>
                <c:pt idx="1815">
                  <c:v>168.22575974</c:v>
                </c:pt>
                <c:pt idx="1816">
                  <c:v>168.158227742</c:v>
                </c:pt>
                <c:pt idx="1817">
                  <c:v>166.939097474</c:v>
                </c:pt>
                <c:pt idx="1818">
                  <c:v>168.303954684</c:v>
                </c:pt>
                <c:pt idx="1819">
                  <c:v>168.055152588</c:v>
                </c:pt>
                <c:pt idx="1820">
                  <c:v>167.863219543</c:v>
                </c:pt>
                <c:pt idx="1821">
                  <c:v>168.360823734</c:v>
                </c:pt>
                <c:pt idx="1822">
                  <c:v>166.839576636</c:v>
                </c:pt>
                <c:pt idx="1823">
                  <c:v>166.640534959</c:v>
                </c:pt>
                <c:pt idx="1824">
                  <c:v>167.191453885</c:v>
                </c:pt>
                <c:pt idx="1825">
                  <c:v>168.072924167</c:v>
                </c:pt>
                <c:pt idx="1826">
                  <c:v>167.863219543</c:v>
                </c:pt>
                <c:pt idx="1827">
                  <c:v>168.755352772</c:v>
                </c:pt>
                <c:pt idx="1828">
                  <c:v>168.872645188</c:v>
                </c:pt>
                <c:pt idx="1829">
                  <c:v>168.321726262</c:v>
                </c:pt>
                <c:pt idx="1830">
                  <c:v>167.166573676</c:v>
                </c:pt>
                <c:pt idx="1831">
                  <c:v>168.822884769</c:v>
                </c:pt>
                <c:pt idx="1832">
                  <c:v>168.52787657</c:v>
                </c:pt>
                <c:pt idx="1833">
                  <c:v>168.950840132</c:v>
                </c:pt>
                <c:pt idx="1834">
                  <c:v>167.742372811</c:v>
                </c:pt>
                <c:pt idx="1835">
                  <c:v>168.559865411</c:v>
                </c:pt>
                <c:pt idx="1836">
                  <c:v>168.229314055</c:v>
                </c:pt>
                <c:pt idx="1837">
                  <c:v>169.21385949</c:v>
                </c:pt>
                <c:pt idx="1838">
                  <c:v>170.795529955</c:v>
                </c:pt>
                <c:pt idx="1839">
                  <c:v>170.461424284</c:v>
                </c:pt>
                <c:pt idx="1840">
                  <c:v>169.555073793</c:v>
                </c:pt>
                <c:pt idx="1841">
                  <c:v>170.717335011</c:v>
                </c:pt>
                <c:pt idx="1842">
                  <c:v>170.390337971</c:v>
                </c:pt>
                <c:pt idx="1843">
                  <c:v>169.78610431</c:v>
                </c:pt>
                <c:pt idx="1844">
                  <c:v>168.279074474</c:v>
                </c:pt>
                <c:pt idx="1845">
                  <c:v>167.681949445</c:v>
                </c:pt>
                <c:pt idx="1846">
                  <c:v>167.642851973</c:v>
                </c:pt>
                <c:pt idx="1847">
                  <c:v>168.467453204</c:v>
                </c:pt>
                <c:pt idx="1848">
                  <c:v>168.058706904</c:v>
                </c:pt>
                <c:pt idx="1849">
                  <c:v>167.71038397</c:v>
                </c:pt>
                <c:pt idx="1850">
                  <c:v>166.811142111</c:v>
                </c:pt>
                <c:pt idx="1851">
                  <c:v>166.121604874</c:v>
                </c:pt>
                <c:pt idx="1852">
                  <c:v>164.358664312</c:v>
                </c:pt>
                <c:pt idx="1853">
                  <c:v>165.019767023</c:v>
                </c:pt>
                <c:pt idx="1854">
                  <c:v>164.568368935</c:v>
                </c:pt>
                <c:pt idx="1855">
                  <c:v>162.908503526</c:v>
                </c:pt>
                <c:pt idx="1856">
                  <c:v>162.236737868</c:v>
                </c:pt>
                <c:pt idx="1857">
                  <c:v>164.045884535</c:v>
                </c:pt>
                <c:pt idx="1858">
                  <c:v>164.116970848</c:v>
                </c:pt>
                <c:pt idx="1859">
                  <c:v>164.081427691</c:v>
                </c:pt>
                <c:pt idx="1860">
                  <c:v>165.460502163</c:v>
                </c:pt>
                <c:pt idx="1861">
                  <c:v>164.443967887</c:v>
                </c:pt>
                <c:pt idx="1862">
                  <c:v>164.305349577</c:v>
                </c:pt>
                <c:pt idx="1863">
                  <c:v>164.543488726</c:v>
                </c:pt>
                <c:pt idx="1864">
                  <c:v>164.735421771</c:v>
                </c:pt>
                <c:pt idx="1865">
                  <c:v>165.201037121</c:v>
                </c:pt>
                <c:pt idx="1866">
                  <c:v>166.537459806</c:v>
                </c:pt>
                <c:pt idx="1867">
                  <c:v>167.013738103</c:v>
                </c:pt>
                <c:pt idx="1868">
                  <c:v>167.006629471</c:v>
                </c:pt>
                <c:pt idx="1869">
                  <c:v>167.276757461</c:v>
                </c:pt>
                <c:pt idx="1870">
                  <c:v>167.305191986</c:v>
                </c:pt>
                <c:pt idx="1871">
                  <c:v>166.405950127</c:v>
                </c:pt>
                <c:pt idx="1872">
                  <c:v>165.616892052</c:v>
                </c:pt>
                <c:pt idx="1873">
                  <c:v>162.460659754</c:v>
                </c:pt>
                <c:pt idx="1874">
                  <c:v>163.075556362</c:v>
                </c:pt>
                <c:pt idx="1875">
                  <c:v>162.336258707</c:v>
                </c:pt>
                <c:pt idx="1876">
                  <c:v>161.408582322</c:v>
                </c:pt>
                <c:pt idx="1877">
                  <c:v>162.720124797</c:v>
                </c:pt>
                <c:pt idx="1878">
                  <c:v>162.371801863</c:v>
                </c:pt>
                <c:pt idx="1879">
                  <c:v>163.224837619</c:v>
                </c:pt>
                <c:pt idx="1880">
                  <c:v>163.797082439</c:v>
                </c:pt>
                <c:pt idx="1881">
                  <c:v>162.769885216</c:v>
                </c:pt>
                <c:pt idx="1882">
                  <c:v>163.178631516</c:v>
                </c:pt>
                <c:pt idx="1883">
                  <c:v>161.952392616</c:v>
                </c:pt>
                <c:pt idx="1884">
                  <c:v>161.664493049</c:v>
                </c:pt>
                <c:pt idx="1885">
                  <c:v>161.56497221</c:v>
                </c:pt>
                <c:pt idx="1886">
                  <c:v>162.023478929</c:v>
                </c:pt>
                <c:pt idx="1887">
                  <c:v>161.543646317</c:v>
                </c:pt>
                <c:pt idx="1888">
                  <c:v>161.294844221</c:v>
                </c:pt>
                <c:pt idx="1889">
                  <c:v>162.019924614</c:v>
                </c:pt>
                <c:pt idx="1890">
                  <c:v>162.275835341</c:v>
                </c:pt>
                <c:pt idx="1891">
                  <c:v>162.211857659</c:v>
                </c:pt>
                <c:pt idx="1892">
                  <c:v>161.749796624</c:v>
                </c:pt>
                <c:pt idx="1893">
                  <c:v>160.605306985</c:v>
                </c:pt>
                <c:pt idx="1894">
                  <c:v>160.015290587</c:v>
                </c:pt>
                <c:pt idx="1895">
                  <c:v>158.497597804</c:v>
                </c:pt>
                <c:pt idx="1896">
                  <c:v>159.592327024</c:v>
                </c:pt>
                <c:pt idx="1897">
                  <c:v>158.305664759</c:v>
                </c:pt>
                <c:pt idx="1898">
                  <c:v>156.802189239</c:v>
                </c:pt>
                <c:pt idx="1899">
                  <c:v>156.656462297</c:v>
                </c:pt>
                <c:pt idx="1900">
                  <c:v>156.578267353</c:v>
                </c:pt>
                <c:pt idx="1901">
                  <c:v>155.295159403</c:v>
                </c:pt>
                <c:pt idx="1902">
                  <c:v>155.06057457</c:v>
                </c:pt>
                <c:pt idx="1903">
                  <c:v>154.797555212</c:v>
                </c:pt>
                <c:pt idx="1904">
                  <c:v>154.92195626</c:v>
                </c:pt>
                <c:pt idx="1905">
                  <c:v>154.619839429</c:v>
                </c:pt>
                <c:pt idx="1906">
                  <c:v>152.888887708</c:v>
                </c:pt>
                <c:pt idx="1907">
                  <c:v>153.834335671</c:v>
                </c:pt>
                <c:pt idx="1908">
                  <c:v>153.269199482</c:v>
                </c:pt>
                <c:pt idx="1909">
                  <c:v>154.644719639</c:v>
                </c:pt>
                <c:pt idx="1910">
                  <c:v>153.347394426</c:v>
                </c:pt>
                <c:pt idx="1911">
                  <c:v>154.182658604</c:v>
                </c:pt>
                <c:pt idx="1912">
                  <c:v>156.86616692</c:v>
                </c:pt>
                <c:pt idx="1913">
                  <c:v>156.677788191</c:v>
                </c:pt>
                <c:pt idx="1914">
                  <c:v>157.445520372</c:v>
                </c:pt>
                <c:pt idx="1915">
                  <c:v>156.94791618</c:v>
                </c:pt>
                <c:pt idx="1916">
                  <c:v>156.855503974</c:v>
                </c:pt>
                <c:pt idx="1917">
                  <c:v>157.05454565</c:v>
                </c:pt>
                <c:pt idx="1918">
                  <c:v>154.833098368</c:v>
                </c:pt>
                <c:pt idx="1919">
                  <c:v>153.72059757</c:v>
                </c:pt>
                <c:pt idx="1920">
                  <c:v>152.373511938</c:v>
                </c:pt>
                <c:pt idx="1921">
                  <c:v>153.770357989</c:v>
                </c:pt>
                <c:pt idx="1922">
                  <c:v>153.059494859</c:v>
                </c:pt>
                <c:pt idx="1923">
                  <c:v>155.583058971</c:v>
                </c:pt>
                <c:pt idx="1924">
                  <c:v>154.235973339</c:v>
                </c:pt>
                <c:pt idx="1925">
                  <c:v>153.585533575</c:v>
                </c:pt>
                <c:pt idx="1926">
                  <c:v>154.228864708</c:v>
                </c:pt>
                <c:pt idx="1927">
                  <c:v>154.282179443</c:v>
                </c:pt>
                <c:pt idx="1928">
                  <c:v>155.416006135</c:v>
                </c:pt>
                <c:pt idx="1929">
                  <c:v>154.886413103</c:v>
                </c:pt>
                <c:pt idx="1930">
                  <c:v>154.968162363</c:v>
                </c:pt>
                <c:pt idx="1931">
                  <c:v>156.148195159</c:v>
                </c:pt>
                <c:pt idx="1932">
                  <c:v>155.718122965</c:v>
                </c:pt>
                <c:pt idx="1933">
                  <c:v>154.911293313</c:v>
                </c:pt>
                <c:pt idx="1934">
                  <c:v>155.348474138</c:v>
                </c:pt>
                <c:pt idx="1935">
                  <c:v>156.50718104</c:v>
                </c:pt>
                <c:pt idx="1936">
                  <c:v>156.652907981</c:v>
                </c:pt>
                <c:pt idx="1937">
                  <c:v>157.267804589</c:v>
                </c:pt>
                <c:pt idx="1938">
                  <c:v>158.668204955</c:v>
                </c:pt>
                <c:pt idx="1939">
                  <c:v>160.384939415</c:v>
                </c:pt>
                <c:pt idx="1940">
                  <c:v>160.6088613</c:v>
                </c:pt>
                <c:pt idx="1941">
                  <c:v>159.73449965</c:v>
                </c:pt>
                <c:pt idx="1942">
                  <c:v>160.057942375</c:v>
                </c:pt>
                <c:pt idx="1943">
                  <c:v>159.471480292</c:v>
                </c:pt>
                <c:pt idx="1944">
                  <c:v>158.824594844</c:v>
                </c:pt>
                <c:pt idx="1945">
                  <c:v>160.022399218</c:v>
                </c:pt>
                <c:pt idx="1946">
                  <c:v>160.150354582</c:v>
                </c:pt>
                <c:pt idx="1947">
                  <c:v>159.706065125</c:v>
                </c:pt>
                <c:pt idx="1948">
                  <c:v>159.627870181</c:v>
                </c:pt>
                <c:pt idx="1949">
                  <c:v>158.472717595</c:v>
                </c:pt>
                <c:pt idx="1950">
                  <c:v>157.569921419</c:v>
                </c:pt>
                <c:pt idx="1951">
                  <c:v>159.37551377</c:v>
                </c:pt>
                <c:pt idx="1952">
                  <c:v>159.450154398</c:v>
                </c:pt>
                <c:pt idx="1953">
                  <c:v>159.571001131</c:v>
                </c:pt>
                <c:pt idx="1954">
                  <c:v>160.114811425</c:v>
                </c:pt>
                <c:pt idx="1955">
                  <c:v>159.645641759</c:v>
                </c:pt>
                <c:pt idx="1956">
                  <c:v>158.323436337</c:v>
                </c:pt>
                <c:pt idx="1957">
                  <c:v>157.648116364</c:v>
                </c:pt>
                <c:pt idx="1958">
                  <c:v>157.200272592</c:v>
                </c:pt>
                <c:pt idx="1959">
                  <c:v>157.196718276</c:v>
                </c:pt>
                <c:pt idx="1960">
                  <c:v>157.481063528</c:v>
                </c:pt>
                <c:pt idx="1961">
                  <c:v>158.295001812</c:v>
                </c:pt>
                <c:pt idx="1962">
                  <c:v>157.751191517</c:v>
                </c:pt>
                <c:pt idx="1963">
                  <c:v>157.02966544</c:v>
                </c:pt>
                <c:pt idx="1964">
                  <c:v>157.417085846</c:v>
                </c:pt>
                <c:pt idx="1965">
                  <c:v>157.505943738</c:v>
                </c:pt>
                <c:pt idx="1966">
                  <c:v>157.409977215</c:v>
                </c:pt>
                <c:pt idx="1967">
                  <c:v>158.94188726</c:v>
                </c:pt>
                <c:pt idx="1968">
                  <c:v>156.901710077</c:v>
                </c:pt>
                <c:pt idx="1969">
                  <c:v>156.496518093</c:v>
                </c:pt>
                <c:pt idx="1970">
                  <c:v>157.875592565</c:v>
                </c:pt>
                <c:pt idx="1971">
                  <c:v>158.302110443</c:v>
                </c:pt>
                <c:pt idx="1972">
                  <c:v>156.848395342</c:v>
                </c:pt>
                <c:pt idx="1973">
                  <c:v>158.334099284</c:v>
                </c:pt>
                <c:pt idx="1974">
                  <c:v>156.219281472</c:v>
                </c:pt>
                <c:pt idx="1975">
                  <c:v>159.887335223</c:v>
                </c:pt>
                <c:pt idx="1976">
                  <c:v>160.520003409</c:v>
                </c:pt>
                <c:pt idx="1977">
                  <c:v>162.414453651</c:v>
                </c:pt>
                <c:pt idx="1978">
                  <c:v>161.621841261</c:v>
                </c:pt>
                <c:pt idx="1979">
                  <c:v>159.578109762</c:v>
                </c:pt>
                <c:pt idx="1980">
                  <c:v>160.637295826</c:v>
                </c:pt>
                <c:pt idx="1981">
                  <c:v>160.815011608</c:v>
                </c:pt>
                <c:pt idx="1982">
                  <c:v>162.634821221</c:v>
                </c:pt>
                <c:pt idx="1983">
                  <c:v>162.496202911</c:v>
                </c:pt>
                <c:pt idx="1984">
                  <c:v>162.432225229</c:v>
                </c:pt>
                <c:pt idx="1985">
                  <c:v>162.496202911</c:v>
                </c:pt>
                <c:pt idx="1986">
                  <c:v>161.362376218</c:v>
                </c:pt>
                <c:pt idx="1987">
                  <c:v>162.396682073</c:v>
                </c:pt>
                <c:pt idx="1988">
                  <c:v>161.586298104</c:v>
                </c:pt>
                <c:pt idx="1989">
                  <c:v>161.269964011</c:v>
                </c:pt>
                <c:pt idx="1990">
                  <c:v>160.139691635</c:v>
                </c:pt>
                <c:pt idx="1991">
                  <c:v>159.425274189</c:v>
                </c:pt>
                <c:pt idx="1992">
                  <c:v>160.505786147</c:v>
                </c:pt>
                <c:pt idx="1993">
                  <c:v>159.578109762</c:v>
                </c:pt>
                <c:pt idx="1994">
                  <c:v>158.831703475</c:v>
                </c:pt>
                <c:pt idx="1995">
                  <c:v>158.977430417</c:v>
                </c:pt>
                <c:pt idx="1996">
                  <c:v>159.258221353</c:v>
                </c:pt>
                <c:pt idx="1997">
                  <c:v>158.72151969</c:v>
                </c:pt>
                <c:pt idx="1998">
                  <c:v>156.770200398</c:v>
                </c:pt>
                <c:pt idx="1999">
                  <c:v>155.881621485</c:v>
                </c:pt>
                <c:pt idx="2000">
                  <c:v>156.844841027</c:v>
                </c:pt>
                <c:pt idx="2001">
                  <c:v>156.628027772</c:v>
                </c:pt>
                <c:pt idx="2002">
                  <c:v>154.879304472</c:v>
                </c:pt>
                <c:pt idx="2003">
                  <c:v>155.451549292</c:v>
                </c:pt>
                <c:pt idx="2004">
                  <c:v>153.169678644</c:v>
                </c:pt>
                <c:pt idx="2005">
                  <c:v>153.493121368</c:v>
                </c:pt>
                <c:pt idx="2006">
                  <c:v>154.036931663</c:v>
                </c:pt>
                <c:pt idx="2007">
                  <c:v>157.019002493</c:v>
                </c:pt>
                <c:pt idx="2008">
                  <c:v>156.315247995</c:v>
                </c:pt>
                <c:pt idx="2009">
                  <c:v>158.408739913</c:v>
                </c:pt>
                <c:pt idx="2010">
                  <c:v>157.417085846</c:v>
                </c:pt>
                <c:pt idx="2011">
                  <c:v>156.848395342</c:v>
                </c:pt>
                <c:pt idx="2012">
                  <c:v>158.785497372</c:v>
                </c:pt>
                <c:pt idx="2013">
                  <c:v>157.996439297</c:v>
                </c:pt>
                <c:pt idx="2014">
                  <c:v>161.554309264</c:v>
                </c:pt>
                <c:pt idx="2015">
                  <c:v>161.437016847</c:v>
                </c:pt>
                <c:pt idx="2016">
                  <c:v>161.856426094</c:v>
                </c:pt>
                <c:pt idx="2017">
                  <c:v>161.618286945</c:v>
                </c:pt>
                <c:pt idx="2018">
                  <c:v>162.044804823</c:v>
                </c:pt>
                <c:pt idx="2019">
                  <c:v>160.836337502</c:v>
                </c:pt>
                <c:pt idx="2020">
                  <c:v>161.36948485</c:v>
                </c:pt>
                <c:pt idx="2021">
                  <c:v>161.259301065</c:v>
                </c:pt>
                <c:pt idx="2022">
                  <c:v>159.666967653</c:v>
                </c:pt>
                <c:pt idx="2023">
                  <c:v>160.509340462</c:v>
                </c:pt>
                <c:pt idx="2024">
                  <c:v>160.210777948</c:v>
                </c:pt>
                <c:pt idx="2025">
                  <c:v>159.830466173</c:v>
                </c:pt>
                <c:pt idx="2026">
                  <c:v>160.807902977</c:v>
                </c:pt>
                <c:pt idx="2027">
                  <c:v>160.477351621</c:v>
                </c:pt>
                <c:pt idx="2028">
                  <c:v>160.498677515</c:v>
                </c:pt>
                <c:pt idx="2029">
                  <c:v>157.914690037</c:v>
                </c:pt>
                <c:pt idx="2030">
                  <c:v>158.575792748</c:v>
                </c:pt>
                <c:pt idx="2031">
                  <c:v>156.677788191</c:v>
                </c:pt>
                <c:pt idx="2032">
                  <c:v>156.816406501</c:v>
                </c:pt>
                <c:pt idx="2033">
                  <c:v>155.597276233</c:v>
                </c:pt>
                <c:pt idx="2034">
                  <c:v>156.247715997</c:v>
                </c:pt>
                <c:pt idx="2035">
                  <c:v>156.56405009</c:v>
                </c:pt>
                <c:pt idx="2036">
                  <c:v>157.612573207</c:v>
                </c:pt>
                <c:pt idx="2037">
                  <c:v>156.485855146</c:v>
                </c:pt>
                <c:pt idx="2038">
                  <c:v>155.835415382</c:v>
                </c:pt>
                <c:pt idx="2039">
                  <c:v>156.336573889</c:v>
                </c:pt>
                <c:pt idx="2040">
                  <c:v>156.055782952</c:v>
                </c:pt>
                <c:pt idx="2041">
                  <c:v>155.728785912</c:v>
                </c:pt>
                <c:pt idx="2042">
                  <c:v>156.059337268</c:v>
                </c:pt>
                <c:pt idx="2043">
                  <c:v>156.798634923</c:v>
                </c:pt>
                <c:pt idx="2044">
                  <c:v>158.810377581</c:v>
                </c:pt>
                <c:pt idx="2045">
                  <c:v>158.060416979</c:v>
                </c:pt>
                <c:pt idx="2046">
                  <c:v>158.007102244</c:v>
                </c:pt>
                <c:pt idx="2047">
                  <c:v>158.550912539</c:v>
                </c:pt>
                <c:pt idx="2048">
                  <c:v>159.119603043</c:v>
                </c:pt>
                <c:pt idx="2049">
                  <c:v>160.342287627</c:v>
                </c:pt>
                <c:pt idx="2050">
                  <c:v>159.919324064</c:v>
                </c:pt>
                <c:pt idx="2051">
                  <c:v>160.587535407</c:v>
                </c:pt>
                <c:pt idx="2052">
                  <c:v>159.51413208</c:v>
                </c:pt>
                <c:pt idx="2053">
                  <c:v>158.383859703</c:v>
                </c:pt>
                <c:pt idx="2054">
                  <c:v>158.572238433</c:v>
                </c:pt>
                <c:pt idx="2055">
                  <c:v>157.815169199</c:v>
                </c:pt>
                <c:pt idx="2056">
                  <c:v>158.152829186</c:v>
                </c:pt>
                <c:pt idx="2057">
                  <c:v>158.7463999</c:v>
                </c:pt>
                <c:pt idx="2058">
                  <c:v>159.738053966</c:v>
                </c:pt>
                <c:pt idx="2059">
                  <c:v>158.984539048</c:v>
                </c:pt>
                <c:pt idx="2060">
                  <c:v>160.129028688</c:v>
                </c:pt>
                <c:pt idx="2061">
                  <c:v>160.416928255</c:v>
                </c:pt>
                <c:pt idx="2062">
                  <c:v>160.30674447</c:v>
                </c:pt>
                <c:pt idx="2063">
                  <c:v>159.123157359</c:v>
                </c:pt>
                <c:pt idx="2064">
                  <c:v>158.892126841</c:v>
                </c:pt>
                <c:pt idx="2065">
                  <c:v>158.433620122</c:v>
                </c:pt>
                <c:pt idx="2066">
                  <c:v>157.978667719</c:v>
                </c:pt>
                <c:pt idx="2067">
                  <c:v>157.843603724</c:v>
                </c:pt>
                <c:pt idx="2068">
                  <c:v>157.242924379</c:v>
                </c:pt>
                <c:pt idx="2069">
                  <c:v>156.827069448</c:v>
                </c:pt>
                <c:pt idx="2070">
                  <c:v>156.293922101</c:v>
                </c:pt>
                <c:pt idx="2071">
                  <c:v>154.762012055</c:v>
                </c:pt>
                <c:pt idx="2072">
                  <c:v>154.008497137</c:v>
                </c:pt>
                <c:pt idx="2073">
                  <c:v>154.541644485</c:v>
                </c:pt>
                <c:pt idx="2074">
                  <c:v>154.527427222</c:v>
                </c:pt>
                <c:pt idx="2075">
                  <c:v>153.948073771</c:v>
                </c:pt>
                <c:pt idx="2076">
                  <c:v>154.093800713</c:v>
                </c:pt>
                <c:pt idx="2077">
                  <c:v>155.664808231</c:v>
                </c:pt>
                <c:pt idx="2078">
                  <c:v>154.961053732</c:v>
                </c:pt>
                <c:pt idx="2079">
                  <c:v>155.216964459</c:v>
                </c:pt>
                <c:pt idx="2080">
                  <c:v>155.615047811</c:v>
                </c:pt>
                <c:pt idx="2081">
                  <c:v>156.105543371</c:v>
                </c:pt>
                <c:pt idx="2082">
                  <c:v>155.639928021</c:v>
                </c:pt>
                <c:pt idx="2083">
                  <c:v>156.745320188</c:v>
                </c:pt>
                <c:pt idx="2084">
                  <c:v>154.34971144</c:v>
                </c:pt>
                <c:pt idx="2085">
                  <c:v>155.007259835</c:v>
                </c:pt>
                <c:pt idx="2086">
                  <c:v>155.334256875</c:v>
                </c:pt>
                <c:pt idx="2087">
                  <c:v>155.988250955</c:v>
                </c:pt>
                <c:pt idx="2088">
                  <c:v>155.764329069</c:v>
                </c:pt>
                <c:pt idx="2089">
                  <c:v>153.510892946</c:v>
                </c:pt>
                <c:pt idx="2090">
                  <c:v>153.119918225</c:v>
                </c:pt>
                <c:pt idx="2091">
                  <c:v>153.809455461</c:v>
                </c:pt>
                <c:pt idx="2092">
                  <c:v>154.779783634</c:v>
                </c:pt>
                <c:pt idx="2093">
                  <c:v>154.218201761</c:v>
                </c:pt>
                <c:pt idx="2094">
                  <c:v>156.283259154</c:v>
                </c:pt>
                <c:pt idx="2095">
                  <c:v>155.430223398</c:v>
                </c:pt>
                <c:pt idx="2096">
                  <c:v>155.366245716</c:v>
                </c:pt>
                <c:pt idx="2097">
                  <c:v>154.438569331</c:v>
                </c:pt>
                <c:pt idx="2098">
                  <c:v>154.55604018</c:v>
                </c:pt>
                <c:pt idx="2099">
                  <c:v>153.326457902</c:v>
                </c:pt>
                <c:pt idx="2100">
                  <c:v>155.218136313</c:v>
                </c:pt>
                <c:pt idx="2101">
                  <c:v>155.972009482</c:v>
                </c:pt>
                <c:pt idx="2102">
                  <c:v>155.009086721</c:v>
                </c:pt>
                <c:pt idx="2103">
                  <c:v>154.926842402</c:v>
                </c:pt>
                <c:pt idx="2104">
                  <c:v>156.570105474</c:v>
                </c:pt>
                <c:pt idx="2105">
                  <c:v>156.087424466</c:v>
                </c:pt>
                <c:pt idx="2106">
                  <c:v>157.386154484</c:v>
                </c:pt>
                <c:pt idx="2107">
                  <c:v>157.121398915</c:v>
                </c:pt>
                <c:pt idx="2108">
                  <c:v>157.923777858</c:v>
                </c:pt>
                <c:pt idx="2109">
                  <c:v>158.383347373</c:v>
                </c:pt>
                <c:pt idx="2110">
                  <c:v>158.338536693</c:v>
                </c:pt>
                <c:pt idx="2111">
                  <c:v>156.678742289</c:v>
                </c:pt>
                <c:pt idx="2112">
                  <c:v>154.313847038</c:v>
                </c:pt>
                <c:pt idx="2113">
                  <c:v>154.48441062</c:v>
                </c:pt>
                <c:pt idx="2114">
                  <c:v>154.608980471</c:v>
                </c:pt>
                <c:pt idx="2115">
                  <c:v>154.762327017</c:v>
                </c:pt>
                <c:pt idx="2116">
                  <c:v>153.738296521</c:v>
                </c:pt>
                <c:pt idx="2117">
                  <c:v>154.979101957</c:v>
                </c:pt>
                <c:pt idx="2118">
                  <c:v>153.983677592</c:v>
                </c:pt>
                <c:pt idx="2119">
                  <c:v>155.83811867</c:v>
                </c:pt>
                <c:pt idx="2120">
                  <c:v>155.733427569</c:v>
                </c:pt>
                <c:pt idx="2121">
                  <c:v>157.403856918</c:v>
                </c:pt>
                <c:pt idx="2122">
                  <c:v>157.278681937</c:v>
                </c:pt>
                <c:pt idx="2123">
                  <c:v>157.348694939</c:v>
                </c:pt>
                <c:pt idx="2124">
                  <c:v>157.205246072</c:v>
                </c:pt>
                <c:pt idx="2125">
                  <c:v>159.667149568</c:v>
                </c:pt>
                <c:pt idx="2126">
                  <c:v>161.209958099</c:v>
                </c:pt>
                <c:pt idx="2127">
                  <c:v>164.33903961</c:v>
                </c:pt>
                <c:pt idx="2128">
                  <c:v>162.325013565</c:v>
                </c:pt>
                <c:pt idx="2129">
                  <c:v>161.764668319</c:v>
                </c:pt>
                <c:pt idx="2130">
                  <c:v>160.046968476</c:v>
                </c:pt>
                <c:pt idx="2131">
                  <c:v>158.765273557</c:v>
                </c:pt>
                <c:pt idx="2132">
                  <c:v>159.320027424</c:v>
                </c:pt>
                <c:pt idx="2133">
                  <c:v>159.075481134</c:v>
                </c:pt>
                <c:pt idx="2134">
                  <c:v>158.00651528</c:v>
                </c:pt>
                <c:pt idx="2135">
                  <c:v>155.92139591</c:v>
                </c:pt>
                <c:pt idx="2136">
                  <c:v>156.713542163</c:v>
                </c:pt>
                <c:pt idx="2137">
                  <c:v>156.495126077</c:v>
                </c:pt>
                <c:pt idx="2138">
                  <c:v>157.907095458</c:v>
                </c:pt>
                <c:pt idx="2139">
                  <c:v>158.772555373</c:v>
                </c:pt>
                <c:pt idx="2140">
                  <c:v>158.608047474</c:v>
                </c:pt>
                <c:pt idx="2141">
                  <c:v>158.239624276</c:v>
                </c:pt>
                <c:pt idx="2142">
                  <c:v>157.802917406</c:v>
                </c:pt>
                <c:pt idx="2143">
                  <c:v>156.772886558</c:v>
                </c:pt>
                <c:pt idx="2144">
                  <c:v>158.068714363</c:v>
                </c:pt>
                <c:pt idx="2145">
                  <c:v>158.381839823</c:v>
                </c:pt>
                <c:pt idx="2146">
                  <c:v>157.889142422</c:v>
                </c:pt>
                <c:pt idx="2147">
                  <c:v>160.086119179</c:v>
                </c:pt>
                <c:pt idx="2148">
                  <c:v>160.086119179</c:v>
                </c:pt>
                <c:pt idx="2149">
                  <c:v>161.769476544</c:v>
                </c:pt>
                <c:pt idx="2150">
                  <c:v>160.359928814</c:v>
                </c:pt>
                <c:pt idx="2151">
                  <c:v>160.040335143</c:v>
                </c:pt>
                <c:pt idx="2152">
                  <c:v>161.159120631</c:v>
                </c:pt>
                <c:pt idx="2153">
                  <c:v>159.330509048</c:v>
                </c:pt>
                <c:pt idx="2154">
                  <c:v>159.421099942</c:v>
                </c:pt>
                <c:pt idx="2155">
                  <c:v>159.652018829</c:v>
                </c:pt>
                <c:pt idx="2156">
                  <c:v>158.407357649</c:v>
                </c:pt>
                <c:pt idx="2157">
                  <c:v>157.621482418</c:v>
                </c:pt>
                <c:pt idx="2158">
                  <c:v>158.547240325</c:v>
                </c:pt>
                <c:pt idx="2159">
                  <c:v>158.903458849</c:v>
                </c:pt>
                <c:pt idx="2160">
                  <c:v>161.103814727</c:v>
                </c:pt>
                <c:pt idx="2161">
                  <c:v>160.915434178</c:v>
                </c:pt>
                <c:pt idx="2162">
                  <c:v>161.25905608</c:v>
                </c:pt>
                <c:pt idx="2163">
                  <c:v>162.390519995</c:v>
                </c:pt>
                <c:pt idx="2164">
                  <c:v>164.486969801</c:v>
                </c:pt>
                <c:pt idx="2165">
                  <c:v>165.511658726</c:v>
                </c:pt>
                <c:pt idx="2166">
                  <c:v>163.504062137</c:v>
                </c:pt>
                <c:pt idx="2167">
                  <c:v>164.341783969</c:v>
                </c:pt>
                <c:pt idx="2168">
                  <c:v>164.409980574</c:v>
                </c:pt>
                <c:pt idx="2169">
                  <c:v>162.124558603</c:v>
                </c:pt>
                <c:pt idx="2170">
                  <c:v>162.74548458</c:v>
                </c:pt>
                <c:pt idx="2171">
                  <c:v>162.910876333</c:v>
                </c:pt>
                <c:pt idx="2172">
                  <c:v>162.448840006</c:v>
                </c:pt>
                <c:pt idx="2173">
                  <c:v>163.143875883</c:v>
                </c:pt>
                <c:pt idx="2174">
                  <c:v>162.423662995</c:v>
                </c:pt>
                <c:pt idx="2175">
                  <c:v>164.97099439</c:v>
                </c:pt>
                <c:pt idx="2176">
                  <c:v>165.246425352</c:v>
                </c:pt>
                <c:pt idx="2177">
                  <c:v>166.705609531</c:v>
                </c:pt>
                <c:pt idx="2178">
                  <c:v>165.531139841</c:v>
                </c:pt>
                <c:pt idx="2179">
                  <c:v>166.211292545</c:v>
                </c:pt>
                <c:pt idx="2180">
                  <c:v>165.379749325</c:v>
                </c:pt>
                <c:pt idx="2181">
                  <c:v>164.362126409</c:v>
                </c:pt>
                <c:pt idx="2182">
                  <c:v>163.368678924</c:v>
                </c:pt>
                <c:pt idx="2183">
                  <c:v>166.215322655</c:v>
                </c:pt>
                <c:pt idx="2184">
                  <c:v>167.433002103</c:v>
                </c:pt>
                <c:pt idx="2185">
                  <c:v>166.370287121</c:v>
                </c:pt>
                <c:pt idx="2186">
                  <c:v>165.601955191</c:v>
                </c:pt>
                <c:pt idx="2187">
                  <c:v>165.553200935</c:v>
                </c:pt>
                <c:pt idx="2188">
                  <c:v>167.776875551</c:v>
                </c:pt>
                <c:pt idx="2189">
                  <c:v>167.639425217</c:v>
                </c:pt>
                <c:pt idx="2190">
                  <c:v>168.391680346</c:v>
                </c:pt>
                <c:pt idx="2191">
                  <c:v>170.238409989</c:v>
                </c:pt>
                <c:pt idx="2192">
                  <c:v>167.442986055</c:v>
                </c:pt>
                <c:pt idx="2193">
                  <c:v>165.949853493</c:v>
                </c:pt>
                <c:pt idx="2194">
                  <c:v>167.028469683</c:v>
                </c:pt>
                <c:pt idx="2195">
                  <c:v>165.959578864</c:v>
                </c:pt>
                <c:pt idx="2196">
                  <c:v>166.246146626</c:v>
                </c:pt>
                <c:pt idx="2197">
                  <c:v>165.155319155</c:v>
                </c:pt>
                <c:pt idx="2198">
                  <c:v>162.337887961</c:v>
                </c:pt>
                <c:pt idx="2199">
                  <c:v>163.469493312</c:v>
                </c:pt>
                <c:pt idx="2200">
                  <c:v>160.587544277</c:v>
                </c:pt>
                <c:pt idx="2201">
                  <c:v>161.22623162</c:v>
                </c:pt>
                <c:pt idx="2202">
                  <c:v>162.69534366</c:v>
                </c:pt>
                <c:pt idx="2203">
                  <c:v>163.438587763</c:v>
                </c:pt>
                <c:pt idx="2204">
                  <c:v>162.377222218</c:v>
                </c:pt>
                <c:pt idx="2205">
                  <c:v>162.81662034</c:v>
                </c:pt>
                <c:pt idx="2206">
                  <c:v>164.298623484</c:v>
                </c:pt>
                <c:pt idx="2207">
                  <c:v>163.660485919</c:v>
                </c:pt>
                <c:pt idx="2208">
                  <c:v>162.809333721</c:v>
                </c:pt>
                <c:pt idx="2209">
                  <c:v>164.675032873</c:v>
                </c:pt>
                <c:pt idx="2210">
                  <c:v>163.789917967</c:v>
                </c:pt>
                <c:pt idx="2211">
                  <c:v>164.224850267</c:v>
                </c:pt>
                <c:pt idx="2212">
                  <c:v>163.685745301</c:v>
                </c:pt>
                <c:pt idx="2213">
                  <c:v>167.036291702</c:v>
                </c:pt>
                <c:pt idx="2214">
                  <c:v>165.596708212</c:v>
                </c:pt>
                <c:pt idx="2215">
                  <c:v>166.073896894</c:v>
                </c:pt>
                <c:pt idx="2216">
                  <c:v>169.448088619</c:v>
                </c:pt>
                <c:pt idx="2217">
                  <c:v>169.986263129</c:v>
                </c:pt>
                <c:pt idx="2218">
                  <c:v>169.53591212</c:v>
                </c:pt>
                <c:pt idx="2219">
                  <c:v>171.893973951</c:v>
                </c:pt>
                <c:pt idx="2220">
                  <c:v>170.38387415</c:v>
                </c:pt>
                <c:pt idx="2221">
                  <c:v>171.70390263</c:v>
                </c:pt>
                <c:pt idx="2222">
                  <c:v>167.25505852</c:v>
                </c:pt>
                <c:pt idx="2223">
                  <c:v>168.850489588</c:v>
                </c:pt>
                <c:pt idx="2224">
                  <c:v>170.398003532</c:v>
                </c:pt>
                <c:pt idx="2225">
                  <c:v>169.343811948</c:v>
                </c:pt>
                <c:pt idx="2226">
                  <c:v>169.876353055</c:v>
                </c:pt>
                <c:pt idx="2227">
                  <c:v>170.650198871</c:v>
                </c:pt>
                <c:pt idx="2228">
                  <c:v>172.427622247</c:v>
                </c:pt>
                <c:pt idx="2229">
                  <c:v>169.707474394</c:v>
                </c:pt>
                <c:pt idx="2230">
                  <c:v>169.137547056</c:v>
                </c:pt>
                <c:pt idx="2231">
                  <c:v>171.471495972</c:v>
                </c:pt>
                <c:pt idx="2232">
                  <c:v>174.736461687</c:v>
                </c:pt>
                <c:pt idx="2233">
                  <c:v>172.717175302</c:v>
                </c:pt>
                <c:pt idx="2234">
                  <c:v>172.638060147</c:v>
                </c:pt>
                <c:pt idx="2235">
                  <c:v>172.092124164</c:v>
                </c:pt>
                <c:pt idx="2236">
                  <c:v>175.26668744</c:v>
                </c:pt>
                <c:pt idx="2237">
                  <c:v>173.981570937</c:v>
                </c:pt>
                <c:pt idx="2238">
                  <c:v>171.070377076</c:v>
                </c:pt>
                <c:pt idx="2239">
                  <c:v>173.22815691</c:v>
                </c:pt>
                <c:pt idx="2240">
                  <c:v>174.506941191</c:v>
                </c:pt>
                <c:pt idx="2241">
                  <c:v>176.073602993</c:v>
                </c:pt>
                <c:pt idx="2242">
                  <c:v>173.334277076</c:v>
                </c:pt>
                <c:pt idx="2243">
                  <c:v>176.423312051</c:v>
                </c:pt>
                <c:pt idx="2244">
                  <c:v>178.357654939</c:v>
                </c:pt>
                <c:pt idx="2245">
                  <c:v>178.583037785</c:v>
                </c:pt>
                <c:pt idx="2246">
                  <c:v>175.935844395</c:v>
                </c:pt>
                <c:pt idx="2247">
                  <c:v>175.599967699</c:v>
                </c:pt>
                <c:pt idx="2248">
                  <c:v>172.660725709</c:v>
                </c:pt>
                <c:pt idx="2249">
                  <c:v>178.33660226</c:v>
                </c:pt>
                <c:pt idx="2250">
                  <c:v>180.408058582</c:v>
                </c:pt>
                <c:pt idx="2251">
                  <c:v>181.262844201</c:v>
                </c:pt>
                <c:pt idx="2252">
                  <c:v>184.701434741</c:v>
                </c:pt>
                <c:pt idx="2253">
                  <c:v>188.430090392</c:v>
                </c:pt>
                <c:pt idx="2254">
                  <c:v>183.714012729</c:v>
                </c:pt>
                <c:pt idx="2255">
                  <c:v>182.704729677</c:v>
                </c:pt>
                <c:pt idx="2256">
                  <c:v>179.673150848</c:v>
                </c:pt>
                <c:pt idx="2257">
                  <c:v>181.170868555</c:v>
                </c:pt>
                <c:pt idx="2258">
                  <c:v>182.080468308</c:v>
                </c:pt>
                <c:pt idx="2259">
                  <c:v>176.689762544</c:v>
                </c:pt>
                <c:pt idx="2260">
                  <c:v>181.282358066</c:v>
                </c:pt>
                <c:pt idx="2261">
                  <c:v>181.296802492</c:v>
                </c:pt>
                <c:pt idx="2262">
                  <c:v>182.176742459</c:v>
                </c:pt>
                <c:pt idx="2263">
                  <c:v>183.408565293</c:v>
                </c:pt>
                <c:pt idx="2264">
                  <c:v>189.75697885</c:v>
                </c:pt>
                <c:pt idx="2265">
                  <c:v>196.222897257</c:v>
                </c:pt>
                <c:pt idx="2266">
                  <c:v>208.928982957</c:v>
                </c:pt>
                <c:pt idx="2267">
                  <c:v>199.361347406</c:v>
                </c:pt>
                <c:pt idx="2268">
                  <c:v>200.33503632</c:v>
                </c:pt>
                <c:pt idx="2269">
                  <c:v>197.194917911</c:v>
                </c:pt>
                <c:pt idx="2270">
                  <c:v>193.718725448</c:v>
                </c:pt>
                <c:pt idx="2271">
                  <c:v>193.279392466</c:v>
                </c:pt>
                <c:pt idx="2272">
                  <c:v>190.039809473</c:v>
                </c:pt>
                <c:pt idx="2273">
                  <c:v>187.024835332</c:v>
                </c:pt>
                <c:pt idx="2274">
                  <c:v>188.525572326</c:v>
                </c:pt>
                <c:pt idx="2275">
                  <c:v>193.162688894</c:v>
                </c:pt>
                <c:pt idx="2276">
                  <c:v>191.912928914</c:v>
                </c:pt>
                <c:pt idx="2277">
                  <c:v>190.43008249</c:v>
                </c:pt>
                <c:pt idx="2278">
                  <c:v>186.38694888</c:v>
                </c:pt>
                <c:pt idx="2279">
                  <c:v>185.130262544</c:v>
                </c:pt>
                <c:pt idx="2280">
                  <c:v>187.155513408</c:v>
                </c:pt>
                <c:pt idx="2281">
                  <c:v>188.645785722</c:v>
                </c:pt>
                <c:pt idx="2282">
                  <c:v>185.111810417</c:v>
                </c:pt>
                <c:pt idx="2283">
                  <c:v>186.990629711</c:v>
                </c:pt>
                <c:pt idx="2284">
                  <c:v>191.253173091</c:v>
                </c:pt>
                <c:pt idx="2285">
                  <c:v>191.311454525</c:v>
                </c:pt>
                <c:pt idx="2286">
                  <c:v>191.031465927</c:v>
                </c:pt>
                <c:pt idx="2287">
                  <c:v>188.306330704</c:v>
                </c:pt>
                <c:pt idx="2288">
                  <c:v>193.169156842</c:v>
                </c:pt>
                <c:pt idx="2289">
                  <c:v>192.096380324</c:v>
                </c:pt>
                <c:pt idx="2290">
                  <c:v>192.213942368</c:v>
                </c:pt>
                <c:pt idx="2291">
                  <c:v>188.037823048</c:v>
                </c:pt>
                <c:pt idx="2292">
                  <c:v>192.795827081</c:v>
                </c:pt>
                <c:pt idx="2293">
                  <c:v>187.742741424</c:v>
                </c:pt>
                <c:pt idx="2294">
                  <c:v>194.390623949</c:v>
                </c:pt>
                <c:pt idx="2295">
                  <c:v>193.77875374</c:v>
                </c:pt>
                <c:pt idx="2296">
                  <c:v>199.205176394</c:v>
                </c:pt>
                <c:pt idx="2297">
                  <c:v>198.851915112</c:v>
                </c:pt>
                <c:pt idx="2298">
                  <c:v>199.378887579</c:v>
                </c:pt>
                <c:pt idx="2299">
                  <c:v>192.80354671</c:v>
                </c:pt>
                <c:pt idx="2300">
                  <c:v>191.823826982</c:v>
                </c:pt>
                <c:pt idx="2301">
                  <c:v>188.957104194</c:v>
                </c:pt>
                <c:pt idx="2302">
                  <c:v>186.034676514</c:v>
                </c:pt>
                <c:pt idx="2303">
                  <c:v>183.994406145</c:v>
                </c:pt>
                <c:pt idx="2304">
                  <c:v>181.993742069</c:v>
                </c:pt>
                <c:pt idx="2305">
                  <c:v>179.168985028</c:v>
                </c:pt>
                <c:pt idx="2306">
                  <c:v>178.892901534</c:v>
                </c:pt>
                <c:pt idx="2307">
                  <c:v>176.310094492</c:v>
                </c:pt>
                <c:pt idx="2308">
                  <c:v>176.189609234</c:v>
                </c:pt>
                <c:pt idx="2309">
                  <c:v>175.053157843</c:v>
                </c:pt>
                <c:pt idx="2310">
                  <c:v>176.855883036</c:v>
                </c:pt>
                <c:pt idx="2311">
                  <c:v>177.271419384</c:v>
                </c:pt>
                <c:pt idx="2312">
                  <c:v>175.823036359</c:v>
                </c:pt>
                <c:pt idx="2313">
                  <c:v>173.910688112</c:v>
                </c:pt>
                <c:pt idx="2314">
                  <c:v>173.758835151</c:v>
                </c:pt>
                <c:pt idx="2315">
                  <c:v>173.559714391</c:v>
                </c:pt>
                <c:pt idx="2316">
                  <c:v>176.657634021</c:v>
                </c:pt>
                <c:pt idx="2317">
                  <c:v>178.478752399</c:v>
                </c:pt>
                <c:pt idx="2318">
                  <c:v>181.860075152</c:v>
                </c:pt>
                <c:pt idx="2319">
                  <c:v>176.80541636</c:v>
                </c:pt>
                <c:pt idx="2320">
                  <c:v>177.039256217</c:v>
                </c:pt>
                <c:pt idx="2321">
                  <c:v>179.204507731</c:v>
                </c:pt>
                <c:pt idx="2322">
                  <c:v>181.49600464</c:v>
                </c:pt>
                <c:pt idx="2323">
                  <c:v>181.789886914</c:v>
                </c:pt>
                <c:pt idx="2324">
                  <c:v>178.434566566</c:v>
                </c:pt>
                <c:pt idx="2325">
                  <c:v>175.124606016</c:v>
                </c:pt>
                <c:pt idx="2326">
                  <c:v>180.041019721</c:v>
                </c:pt>
                <c:pt idx="2327">
                  <c:v>177.461596721</c:v>
                </c:pt>
                <c:pt idx="2328">
                  <c:v>175.711072563</c:v>
                </c:pt>
                <c:pt idx="2329">
                  <c:v>177.973719339</c:v>
                </c:pt>
                <c:pt idx="2330">
                  <c:v>177.571982984</c:v>
                </c:pt>
                <c:pt idx="2331">
                  <c:v>174.118676237</c:v>
                </c:pt>
                <c:pt idx="2332">
                  <c:v>173.30638315</c:v>
                </c:pt>
                <c:pt idx="2333">
                  <c:v>172.615681663</c:v>
                </c:pt>
                <c:pt idx="2334">
                  <c:v>171.487969638</c:v>
                </c:pt>
                <c:pt idx="2335">
                  <c:v>168.291711298</c:v>
                </c:pt>
                <c:pt idx="2336">
                  <c:v>167.684421337</c:v>
                </c:pt>
                <c:pt idx="2337">
                  <c:v>167.045836403</c:v>
                </c:pt>
                <c:pt idx="2338">
                  <c:v>168.723215994</c:v>
                </c:pt>
                <c:pt idx="2339">
                  <c:v>171.81254998</c:v>
                </c:pt>
                <c:pt idx="2340">
                  <c:v>169.704723613</c:v>
                </c:pt>
                <c:pt idx="2341">
                  <c:v>167.577494449</c:v>
                </c:pt>
                <c:pt idx="2342">
                  <c:v>166.987657378</c:v>
                </c:pt>
                <c:pt idx="2343">
                  <c:v>170.957987449</c:v>
                </c:pt>
                <c:pt idx="2344">
                  <c:v>170.891241205</c:v>
                </c:pt>
                <c:pt idx="2345">
                  <c:v>170.085442824</c:v>
                </c:pt>
                <c:pt idx="2346">
                  <c:v>171.105821661</c:v>
                </c:pt>
                <c:pt idx="2347">
                  <c:v>172.746725894</c:v>
                </c:pt>
                <c:pt idx="2348">
                  <c:v>173.768793798</c:v>
                </c:pt>
                <c:pt idx="2349">
                  <c:v>171.435425462</c:v>
                </c:pt>
                <c:pt idx="2350">
                  <c:v>174.450381249</c:v>
                </c:pt>
                <c:pt idx="2351">
                  <c:v>173.632698882</c:v>
                </c:pt>
                <c:pt idx="2352">
                  <c:v>171.668394851</c:v>
                </c:pt>
                <c:pt idx="2353">
                  <c:v>170.73643197</c:v>
                </c:pt>
                <c:pt idx="2354">
                  <c:v>169.00807463</c:v>
                </c:pt>
                <c:pt idx="2355">
                  <c:v>169.196002099</c:v>
                </c:pt>
                <c:pt idx="2356">
                  <c:v>175.54222463</c:v>
                </c:pt>
                <c:pt idx="2357">
                  <c:v>173.706134832</c:v>
                </c:pt>
                <c:pt idx="2358">
                  <c:v>175.326813903</c:v>
                </c:pt>
                <c:pt idx="2359">
                  <c:v>178.353830823</c:v>
                </c:pt>
                <c:pt idx="2360">
                  <c:v>171.858459161</c:v>
                </c:pt>
                <c:pt idx="2361">
                  <c:v>173.546327967</c:v>
                </c:pt>
                <c:pt idx="2362">
                  <c:v>171.350014696</c:v>
                </c:pt>
                <c:pt idx="2363">
                  <c:v>175.592024215</c:v>
                </c:pt>
                <c:pt idx="2364">
                  <c:v>170.94376812</c:v>
                </c:pt>
                <c:pt idx="2365">
                  <c:v>170.329825886</c:v>
                </c:pt>
                <c:pt idx="2366">
                  <c:v>170.466017112</c:v>
                </c:pt>
                <c:pt idx="2367">
                  <c:v>168.838637243</c:v>
                </c:pt>
                <c:pt idx="2368">
                  <c:v>173.675194145</c:v>
                </c:pt>
                <c:pt idx="2369">
                  <c:v>170.675165808</c:v>
                </c:pt>
                <c:pt idx="2370">
                  <c:v>179.760101233</c:v>
                </c:pt>
                <c:pt idx="2371">
                  <c:v>178.774296693</c:v>
                </c:pt>
                <c:pt idx="2372">
                  <c:v>187.51642533</c:v>
                </c:pt>
                <c:pt idx="2373">
                  <c:v>189.281583319</c:v>
                </c:pt>
                <c:pt idx="2374">
                  <c:v>189.887308818</c:v>
                </c:pt>
                <c:pt idx="2375">
                  <c:v>187.389378517</c:v>
                </c:pt>
                <c:pt idx="2376">
                  <c:v>185.786677356</c:v>
                </c:pt>
                <c:pt idx="2377">
                  <c:v>182.656340363</c:v>
                </c:pt>
                <c:pt idx="2378">
                  <c:v>181.499081547</c:v>
                </c:pt>
                <c:pt idx="2379">
                  <c:v>186.801987279</c:v>
                </c:pt>
                <c:pt idx="2380">
                  <c:v>190.675123761</c:v>
                </c:pt>
                <c:pt idx="2381">
                  <c:v>182.037297453</c:v>
                </c:pt>
                <c:pt idx="2382">
                  <c:v>184.752983019</c:v>
                </c:pt>
                <c:pt idx="2383">
                  <c:v>192.807040441</c:v>
                </c:pt>
                <c:pt idx="2384">
                  <c:v>194.134373605</c:v>
                </c:pt>
                <c:pt idx="2385">
                  <c:v>190.652119825</c:v>
                </c:pt>
                <c:pt idx="2386">
                  <c:v>184.87144487</c:v>
                </c:pt>
                <c:pt idx="2387">
                  <c:v>187.158473814</c:v>
                </c:pt>
                <c:pt idx="2388">
                  <c:v>184.678825896</c:v>
                </c:pt>
                <c:pt idx="2389">
                  <c:v>177.63112744</c:v>
                </c:pt>
                <c:pt idx="2390">
                  <c:v>176.791822003</c:v>
                </c:pt>
                <c:pt idx="2391">
                  <c:v>178.407639697</c:v>
                </c:pt>
                <c:pt idx="2392">
                  <c:v>175.111097938</c:v>
                </c:pt>
                <c:pt idx="2393">
                  <c:v>170.031200297</c:v>
                </c:pt>
                <c:pt idx="2394">
                  <c:v>171.476771452</c:v>
                </c:pt>
                <c:pt idx="2395">
                  <c:v>176.387520914</c:v>
                </c:pt>
                <c:pt idx="2396">
                  <c:v>174.484302962</c:v>
                </c:pt>
                <c:pt idx="2397">
                  <c:v>178.771977925</c:v>
                </c:pt>
                <c:pt idx="2398">
                  <c:v>178.068882434</c:v>
                </c:pt>
                <c:pt idx="2399">
                  <c:v>177.99377212</c:v>
                </c:pt>
                <c:pt idx="2400">
                  <c:v>171.737783129</c:v>
                </c:pt>
                <c:pt idx="2401">
                  <c:v>169.873208373</c:v>
                </c:pt>
                <c:pt idx="2402">
                  <c:v>170.602747597</c:v>
                </c:pt>
                <c:pt idx="2403">
                  <c:v>168.058668087</c:v>
                </c:pt>
                <c:pt idx="2404">
                  <c:v>161.674807668</c:v>
                </c:pt>
                <c:pt idx="2405">
                  <c:v>163.911423058</c:v>
                </c:pt>
                <c:pt idx="2406">
                  <c:v>162.268503401</c:v>
                </c:pt>
                <c:pt idx="2407">
                  <c:v>164.90944228</c:v>
                </c:pt>
                <c:pt idx="2408">
                  <c:v>164.754827893</c:v>
                </c:pt>
                <c:pt idx="2409">
                  <c:v>162.627750377</c:v>
                </c:pt>
                <c:pt idx="2410">
                  <c:v>166.346536694</c:v>
                </c:pt>
                <c:pt idx="2411">
                  <c:v>166.442690761</c:v>
                </c:pt>
                <c:pt idx="2412">
                  <c:v>172.926770975</c:v>
                </c:pt>
                <c:pt idx="2413">
                  <c:v>168.947987918</c:v>
                </c:pt>
                <c:pt idx="2414">
                  <c:v>170.977064796</c:v>
                </c:pt>
                <c:pt idx="2415">
                  <c:v>167.080680248</c:v>
                </c:pt>
                <c:pt idx="2416">
                  <c:v>170.371188523</c:v>
                </c:pt>
                <c:pt idx="2417">
                  <c:v>176.67547914</c:v>
                </c:pt>
                <c:pt idx="2418">
                  <c:v>175.123909283</c:v>
                </c:pt>
                <c:pt idx="2419">
                  <c:v>181.227715329</c:v>
                </c:pt>
                <c:pt idx="2420">
                  <c:v>177.777295967</c:v>
                </c:pt>
                <c:pt idx="2421">
                  <c:v>179.150435664</c:v>
                </c:pt>
                <c:pt idx="2422">
                  <c:v>171.026457411</c:v>
                </c:pt>
                <c:pt idx="2423">
                  <c:v>173.740041741</c:v>
                </c:pt>
                <c:pt idx="2424">
                  <c:v>172.843478145</c:v>
                </c:pt>
                <c:pt idx="2425">
                  <c:v>181.240860023</c:v>
                </c:pt>
                <c:pt idx="2426">
                  <c:v>183.587843984</c:v>
                </c:pt>
                <c:pt idx="2427">
                  <c:v>193.247400025</c:v>
                </c:pt>
                <c:pt idx="2428">
                  <c:v>189.27834403</c:v>
                </c:pt>
                <c:pt idx="2429">
                  <c:v>187.473630604</c:v>
                </c:pt>
                <c:pt idx="2430">
                  <c:v>178.634112275</c:v>
                </c:pt>
                <c:pt idx="2431">
                  <c:v>170.728014296</c:v>
                </c:pt>
                <c:pt idx="2432">
                  <c:v>175.188622814</c:v>
                </c:pt>
                <c:pt idx="2433">
                  <c:v>182.858694616</c:v>
                </c:pt>
                <c:pt idx="2434">
                  <c:v>184.121664602</c:v>
                </c:pt>
                <c:pt idx="2435">
                  <c:v>174.629706412</c:v>
                </c:pt>
                <c:pt idx="2436">
                  <c:v>174.386472325</c:v>
                </c:pt>
                <c:pt idx="2437">
                  <c:v>167.195706547</c:v>
                </c:pt>
                <c:pt idx="2438">
                  <c:v>162.795159413</c:v>
                </c:pt>
                <c:pt idx="2439">
                  <c:v>160.754848383</c:v>
                </c:pt>
                <c:pt idx="2440">
                  <c:v>160.258337803</c:v>
                </c:pt>
                <c:pt idx="2441">
                  <c:v>165.606702409</c:v>
                </c:pt>
                <c:pt idx="2442">
                  <c:v>168.624015068</c:v>
                </c:pt>
                <c:pt idx="2443">
                  <c:v>163.092889111</c:v>
                </c:pt>
                <c:pt idx="2444">
                  <c:v>158.394267078</c:v>
                </c:pt>
                <c:pt idx="2445">
                  <c:v>159.400705689</c:v>
                </c:pt>
                <c:pt idx="2446">
                  <c:v>163.572329653</c:v>
                </c:pt>
                <c:pt idx="2447">
                  <c:v>163.919632339</c:v>
                </c:pt>
                <c:pt idx="2448">
                  <c:v>160.454833516</c:v>
                </c:pt>
                <c:pt idx="2449">
                  <c:v>163.665515708</c:v>
                </c:pt>
                <c:pt idx="2450">
                  <c:v>161.442971168</c:v>
                </c:pt>
                <c:pt idx="2451">
                  <c:v>162.328988396</c:v>
                </c:pt>
                <c:pt idx="2452">
                  <c:v>159.85170613</c:v>
                </c:pt>
                <c:pt idx="2453">
                  <c:v>158.183079852</c:v>
                </c:pt>
                <c:pt idx="2454">
                  <c:v>156.38151015</c:v>
                </c:pt>
                <c:pt idx="2455">
                  <c:v>160.755526817</c:v>
                </c:pt>
                <c:pt idx="2456">
                  <c:v>156.138672587</c:v>
                </c:pt>
                <c:pt idx="2457">
                  <c:v>153.612085124</c:v>
                </c:pt>
                <c:pt idx="2458">
                  <c:v>151.068159523</c:v>
                </c:pt>
                <c:pt idx="2459">
                  <c:v>151.27074605</c:v>
                </c:pt>
                <c:pt idx="2460">
                  <c:v>151.510926773</c:v>
                </c:pt>
                <c:pt idx="2461">
                  <c:v>150.382511926</c:v>
                </c:pt>
                <c:pt idx="2462">
                  <c:v>149.438989414</c:v>
                </c:pt>
                <c:pt idx="2463">
                  <c:v>146.67005174</c:v>
                </c:pt>
                <c:pt idx="2464">
                  <c:v>147.970458683</c:v>
                </c:pt>
                <c:pt idx="2465">
                  <c:v>146.752095818</c:v>
                </c:pt>
                <c:pt idx="2466">
                  <c:v>147.007044774</c:v>
                </c:pt>
                <c:pt idx="2467">
                  <c:v>145.250901061</c:v>
                </c:pt>
                <c:pt idx="2468">
                  <c:v>144.335037712</c:v>
                </c:pt>
                <c:pt idx="2469">
                  <c:v>144.1623315</c:v>
                </c:pt>
                <c:pt idx="2470">
                  <c:v>144.820106397</c:v>
                </c:pt>
                <c:pt idx="2471">
                  <c:v>143.568728081</c:v>
                </c:pt>
                <c:pt idx="2472">
                  <c:v>143.268881533</c:v>
                </c:pt>
                <c:pt idx="2473">
                  <c:v>142.997575286</c:v>
                </c:pt>
                <c:pt idx="2474">
                  <c:v>142.171391152</c:v>
                </c:pt>
                <c:pt idx="2475">
                  <c:v>141.88541344</c:v>
                </c:pt>
                <c:pt idx="2476">
                  <c:v>142.418173475</c:v>
                </c:pt>
                <c:pt idx="2477">
                  <c:v>143.374037117</c:v>
                </c:pt>
                <c:pt idx="2478">
                  <c:v>144.311705999</c:v>
                </c:pt>
                <c:pt idx="2479">
                  <c:v>143.582412538</c:v>
                </c:pt>
                <c:pt idx="2480">
                  <c:v>143.266127486</c:v>
                </c:pt>
                <c:pt idx="2481">
                  <c:v>145.80639794</c:v>
                </c:pt>
                <c:pt idx="2482">
                  <c:v>143.511580713</c:v>
                </c:pt>
                <c:pt idx="2483">
                  <c:v>144.320473803</c:v>
                </c:pt>
                <c:pt idx="2484">
                  <c:v>145.702020619</c:v>
                </c:pt>
                <c:pt idx="2485">
                  <c:v>144.579664158</c:v>
                </c:pt>
                <c:pt idx="2486">
                  <c:v>144.908624928</c:v>
                </c:pt>
                <c:pt idx="2487">
                  <c:v>144.765514998</c:v>
                </c:pt>
                <c:pt idx="2488">
                  <c:v>143.701062682</c:v>
                </c:pt>
                <c:pt idx="2489">
                  <c:v>143.133269444</c:v>
                </c:pt>
                <c:pt idx="2490">
                  <c:v>143.887215167</c:v>
                </c:pt>
                <c:pt idx="2491">
                  <c:v>143.051617288</c:v>
                </c:pt>
                <c:pt idx="2492">
                  <c:v>142.451233532</c:v>
                </c:pt>
                <c:pt idx="2493">
                  <c:v>142.839101211</c:v>
                </c:pt>
                <c:pt idx="2494">
                  <c:v>141.909018735</c:v>
                </c:pt>
                <c:pt idx="2495">
                  <c:v>142.017018521</c:v>
                </c:pt>
                <c:pt idx="2496">
                  <c:v>143.632448644</c:v>
                </c:pt>
                <c:pt idx="2497">
                  <c:v>144.765665636</c:v>
                </c:pt>
                <c:pt idx="2498">
                  <c:v>145.433753889</c:v>
                </c:pt>
                <c:pt idx="2499">
                  <c:v>142.927312145</c:v>
                </c:pt>
                <c:pt idx="2500">
                  <c:v>144.306408449</c:v>
                </c:pt>
                <c:pt idx="2501">
                  <c:v>144.334279742</c:v>
                </c:pt>
                <c:pt idx="2502">
                  <c:v>142.833242533</c:v>
                </c:pt>
                <c:pt idx="2503">
                  <c:v>143.497083538</c:v>
                </c:pt>
                <c:pt idx="2504">
                  <c:v>142.457387297</c:v>
                </c:pt>
                <c:pt idx="2505">
                  <c:v>142.359795176</c:v>
                </c:pt>
                <c:pt idx="2506">
                  <c:v>141.811036659</c:v>
                </c:pt>
                <c:pt idx="2507">
                  <c:v>143.381032431</c:v>
                </c:pt>
                <c:pt idx="2508">
                  <c:v>143.912863241</c:v>
                </c:pt>
                <c:pt idx="2509">
                  <c:v>143.689194536</c:v>
                </c:pt>
                <c:pt idx="2510">
                  <c:v>142.417056652</c:v>
                </c:pt>
                <c:pt idx="2511">
                  <c:v>142.34118904</c:v>
                </c:pt>
                <c:pt idx="2512">
                  <c:v>141.97458736</c:v>
                </c:pt>
                <c:pt idx="2513">
                  <c:v>140.672675128</c:v>
                </c:pt>
                <c:pt idx="2514">
                  <c:v>141.10398223</c:v>
                </c:pt>
                <c:pt idx="2515">
                  <c:v>141.296196528</c:v>
                </c:pt>
                <c:pt idx="2516">
                  <c:v>142.141796221</c:v>
                </c:pt>
                <c:pt idx="2517">
                  <c:v>141.856576246</c:v>
                </c:pt>
                <c:pt idx="2518">
                  <c:v>142.385183782</c:v>
                </c:pt>
                <c:pt idx="2519">
                  <c:v>142.212113838</c:v>
                </c:pt>
                <c:pt idx="2520">
                  <c:v>141.494695551</c:v>
                </c:pt>
                <c:pt idx="2521">
                  <c:v>141.591196622</c:v>
                </c:pt>
                <c:pt idx="2522">
                  <c:v>142.586078036</c:v>
                </c:pt>
                <c:pt idx="2523">
                  <c:v>143.452737265</c:v>
                </c:pt>
                <c:pt idx="2524">
                  <c:v>142.690559534</c:v>
                </c:pt>
                <c:pt idx="2525">
                  <c:v>144.734596199</c:v>
                </c:pt>
                <c:pt idx="2526">
                  <c:v>146.690080511</c:v>
                </c:pt>
                <c:pt idx="2527">
                  <c:v>144.529836166</c:v>
                </c:pt>
                <c:pt idx="2528">
                  <c:v>145.646487578</c:v>
                </c:pt>
                <c:pt idx="2529">
                  <c:v>146.748387957</c:v>
                </c:pt>
                <c:pt idx="2530">
                  <c:v>148.212673297</c:v>
                </c:pt>
                <c:pt idx="2531">
                  <c:v>147.558254923</c:v>
                </c:pt>
                <c:pt idx="2532">
                  <c:v>149.017553832</c:v>
                </c:pt>
                <c:pt idx="2533">
                  <c:v>147.04254934</c:v>
                </c:pt>
                <c:pt idx="2534">
                  <c:v>145.300399161</c:v>
                </c:pt>
                <c:pt idx="2535">
                  <c:v>144.514042001</c:v>
                </c:pt>
                <c:pt idx="2536">
                  <c:v>143.790767841</c:v>
                </c:pt>
                <c:pt idx="2537">
                  <c:v>145.336086442</c:v>
                </c:pt>
                <c:pt idx="2538">
                  <c:v>145.852963193</c:v>
                </c:pt>
                <c:pt idx="2539">
                  <c:v>145.119186069</c:v>
                </c:pt>
                <c:pt idx="2540">
                  <c:v>146.079164981</c:v>
                </c:pt>
                <c:pt idx="2541">
                  <c:v>146.110513053</c:v>
                </c:pt>
                <c:pt idx="2542">
                  <c:v>147.658750175</c:v>
                </c:pt>
                <c:pt idx="2543">
                  <c:v>147.092720153</c:v>
                </c:pt>
                <c:pt idx="2544">
                  <c:v>145.018738618</c:v>
                </c:pt>
                <c:pt idx="2545">
                  <c:v>144.395492759</c:v>
                </c:pt>
                <c:pt idx="2546">
                  <c:v>145.095009825</c:v>
                </c:pt>
                <c:pt idx="2547">
                  <c:v>147.279914137</c:v>
                </c:pt>
                <c:pt idx="2548">
                  <c:v>146.08140551</c:v>
                </c:pt>
                <c:pt idx="2549">
                  <c:v>143.547693634</c:v>
                </c:pt>
                <c:pt idx="2550">
                  <c:v>144.398569085</c:v>
                </c:pt>
                <c:pt idx="2551">
                  <c:v>143.300491519</c:v>
                </c:pt>
                <c:pt idx="2552">
                  <c:v>144.767560376</c:v>
                </c:pt>
                <c:pt idx="2553">
                  <c:v>145.655774334</c:v>
                </c:pt>
                <c:pt idx="2554">
                  <c:v>145.959709118</c:v>
                </c:pt>
                <c:pt idx="2555">
                  <c:v>146.293569374</c:v>
                </c:pt>
                <c:pt idx="2556">
                  <c:v>145.964053762</c:v>
                </c:pt>
                <c:pt idx="2557">
                  <c:v>146.272139241</c:v>
                </c:pt>
                <c:pt idx="2558">
                  <c:v>145.192888963</c:v>
                </c:pt>
                <c:pt idx="2559">
                  <c:v>146.699039263</c:v>
                </c:pt>
                <c:pt idx="2560">
                  <c:v>144.33628433</c:v>
                </c:pt>
                <c:pt idx="2561">
                  <c:v>144.556292173</c:v>
                </c:pt>
                <c:pt idx="2562">
                  <c:v>143.51870832</c:v>
                </c:pt>
                <c:pt idx="2563">
                  <c:v>142.92256248</c:v>
                </c:pt>
                <c:pt idx="2564">
                  <c:v>141.765641722</c:v>
                </c:pt>
                <c:pt idx="2565">
                  <c:v>140.965992417</c:v>
                </c:pt>
                <c:pt idx="2566">
                  <c:v>141.098633834</c:v>
                </c:pt>
                <c:pt idx="2567">
                  <c:v>143.869436269</c:v>
                </c:pt>
                <c:pt idx="2568">
                  <c:v>143.894257987</c:v>
                </c:pt>
                <c:pt idx="2569">
                  <c:v>143.211310717</c:v>
                </c:pt>
                <c:pt idx="2570">
                  <c:v>144.017979365</c:v>
                </c:pt>
                <c:pt idx="2571">
                  <c:v>145.020749643</c:v>
                </c:pt>
                <c:pt idx="2572">
                  <c:v>145.534147356</c:v>
                </c:pt>
                <c:pt idx="2573">
                  <c:v>147.833035152</c:v>
                </c:pt>
                <c:pt idx="2574">
                  <c:v>146.675806975</c:v>
                </c:pt>
                <c:pt idx="2575">
                  <c:v>145.812441969</c:v>
                </c:pt>
                <c:pt idx="2576">
                  <c:v>146.233807612</c:v>
                </c:pt>
                <c:pt idx="2577">
                  <c:v>148.442405345</c:v>
                </c:pt>
                <c:pt idx="2578">
                  <c:v>148.036936583</c:v>
                </c:pt>
                <c:pt idx="2579">
                  <c:v>146.744325435</c:v>
                </c:pt>
                <c:pt idx="2580">
                  <c:v>145.593301043</c:v>
                </c:pt>
                <c:pt idx="2581">
                  <c:v>144.916928877</c:v>
                </c:pt>
                <c:pt idx="2582">
                  <c:v>142.755810841</c:v>
                </c:pt>
                <c:pt idx="2583">
                  <c:v>140.015370702</c:v>
                </c:pt>
                <c:pt idx="2584">
                  <c:v>140.974850796</c:v>
                </c:pt>
                <c:pt idx="2585">
                  <c:v>144.336735584</c:v>
                </c:pt>
                <c:pt idx="2586">
                  <c:v>145.676555978</c:v>
                </c:pt>
                <c:pt idx="2587">
                  <c:v>144.592859781</c:v>
                </c:pt>
                <c:pt idx="2588">
                  <c:v>144.456959023</c:v>
                </c:pt>
                <c:pt idx="2589">
                  <c:v>144.548600147</c:v>
                </c:pt>
                <c:pt idx="2590">
                  <c:v>142.898725008</c:v>
                </c:pt>
                <c:pt idx="2591">
                  <c:v>141.921799842</c:v>
                </c:pt>
                <c:pt idx="2592">
                  <c:v>142.171591235</c:v>
                </c:pt>
                <c:pt idx="2593">
                  <c:v>140.783742004</c:v>
                </c:pt>
                <c:pt idx="2594">
                  <c:v>141.639367677</c:v>
                </c:pt>
                <c:pt idx="2595">
                  <c:v>142.044158814</c:v>
                </c:pt>
                <c:pt idx="2596">
                  <c:v>141.006029001</c:v>
                </c:pt>
                <c:pt idx="2597">
                  <c:v>142.269813014</c:v>
                </c:pt>
                <c:pt idx="2598">
                  <c:v>143.71846618</c:v>
                </c:pt>
                <c:pt idx="2599">
                  <c:v>143.649940058</c:v>
                </c:pt>
                <c:pt idx="2600">
                  <c:v>142.665869705</c:v>
                </c:pt>
                <c:pt idx="2601">
                  <c:v>146.389467963</c:v>
                </c:pt>
                <c:pt idx="2602">
                  <c:v>143.704026037</c:v>
                </c:pt>
                <c:pt idx="2603">
                  <c:v>142.786938973</c:v>
                </c:pt>
                <c:pt idx="2604">
                  <c:v>144.498886364</c:v>
                </c:pt>
                <c:pt idx="2605">
                  <c:v>144.559880925</c:v>
                </c:pt>
                <c:pt idx="2606">
                  <c:v>144.698771301</c:v>
                </c:pt>
                <c:pt idx="2607">
                  <c:v>146.97961294</c:v>
                </c:pt>
                <c:pt idx="2608">
                  <c:v>148.688985047</c:v>
                </c:pt>
                <c:pt idx="2609">
                  <c:v>149.624191913</c:v>
                </c:pt>
                <c:pt idx="2610">
                  <c:v>150.711546383</c:v>
                </c:pt>
                <c:pt idx="2611">
                  <c:v>148.31156955</c:v>
                </c:pt>
                <c:pt idx="2612">
                  <c:v>145.432957831</c:v>
                </c:pt>
                <c:pt idx="2613">
                  <c:v>148.408956245</c:v>
                </c:pt>
                <c:pt idx="2614">
                  <c:v>146.118607304</c:v>
                </c:pt>
                <c:pt idx="2615">
                  <c:v>145.399073253</c:v>
                </c:pt>
                <c:pt idx="2616">
                  <c:v>149.010906726</c:v>
                </c:pt>
                <c:pt idx="2617">
                  <c:v>150.592553208</c:v>
                </c:pt>
                <c:pt idx="2618">
                  <c:v>147.753581921</c:v>
                </c:pt>
                <c:pt idx="2619">
                  <c:v>145.312804901</c:v>
                </c:pt>
                <c:pt idx="2620">
                  <c:v>148.850590952</c:v>
                </c:pt>
                <c:pt idx="2621">
                  <c:v>149.301385497</c:v>
                </c:pt>
                <c:pt idx="2622">
                  <c:v>147.066309144</c:v>
                </c:pt>
                <c:pt idx="2623">
                  <c:v>146.515977104</c:v>
                </c:pt>
                <c:pt idx="2624">
                  <c:v>146.85225169</c:v>
                </c:pt>
                <c:pt idx="2625">
                  <c:v>151.176494507</c:v>
                </c:pt>
                <c:pt idx="2626">
                  <c:v>150.491720845</c:v>
                </c:pt>
                <c:pt idx="2627">
                  <c:v>150.393170912</c:v>
                </c:pt>
                <c:pt idx="2628">
                  <c:v>150.989156978</c:v>
                </c:pt>
                <c:pt idx="2629">
                  <c:v>155.263695188</c:v>
                </c:pt>
                <c:pt idx="2630">
                  <c:v>156.870610157</c:v>
                </c:pt>
                <c:pt idx="2631">
                  <c:v>158.416508466</c:v>
                </c:pt>
                <c:pt idx="2632">
                  <c:v>154.699973634</c:v>
                </c:pt>
                <c:pt idx="2633">
                  <c:v>159.377307496</c:v>
                </c:pt>
                <c:pt idx="2634">
                  <c:v>161.70154555</c:v>
                </c:pt>
                <c:pt idx="2635">
                  <c:v>162.843411907</c:v>
                </c:pt>
                <c:pt idx="2636">
                  <c:v>164.609415958</c:v>
                </c:pt>
                <c:pt idx="2637">
                  <c:v>171.583112151</c:v>
                </c:pt>
                <c:pt idx="2638">
                  <c:v>167.066319899</c:v>
                </c:pt>
                <c:pt idx="2639">
                  <c:v>161.431912958</c:v>
                </c:pt>
                <c:pt idx="2640">
                  <c:v>157.311517245</c:v>
                </c:pt>
                <c:pt idx="2641">
                  <c:v>155.715865881</c:v>
                </c:pt>
                <c:pt idx="2642">
                  <c:v>160.550231625</c:v>
                </c:pt>
                <c:pt idx="2643">
                  <c:v>154.671368033</c:v>
                </c:pt>
                <c:pt idx="2644">
                  <c:v>156.644626369</c:v>
                </c:pt>
                <c:pt idx="2645">
                  <c:v>152.064886459</c:v>
                </c:pt>
                <c:pt idx="2646">
                  <c:v>150.975071729</c:v>
                </c:pt>
                <c:pt idx="2647">
                  <c:v>147.185352228</c:v>
                </c:pt>
                <c:pt idx="2648">
                  <c:v>144.156333704</c:v>
                </c:pt>
                <c:pt idx="2649">
                  <c:v>142.471967371</c:v>
                </c:pt>
                <c:pt idx="2650">
                  <c:v>144.305635867</c:v>
                </c:pt>
                <c:pt idx="2651">
                  <c:v>143.422827444</c:v>
                </c:pt>
                <c:pt idx="2652">
                  <c:v>143.754400404</c:v>
                </c:pt>
                <c:pt idx="2653">
                  <c:v>141.536363404</c:v>
                </c:pt>
                <c:pt idx="2654">
                  <c:v>141.092423455</c:v>
                </c:pt>
                <c:pt idx="2655">
                  <c:v>140.13970193</c:v>
                </c:pt>
                <c:pt idx="2656">
                  <c:v>142.125481849</c:v>
                </c:pt>
                <c:pt idx="2657">
                  <c:v>141.805621516</c:v>
                </c:pt>
                <c:pt idx="2658">
                  <c:v>141.243798771</c:v>
                </c:pt>
                <c:pt idx="2659">
                  <c:v>143.192265594</c:v>
                </c:pt>
                <c:pt idx="2660">
                  <c:v>143.603552233</c:v>
                </c:pt>
                <c:pt idx="2661">
                  <c:v>142.34380245</c:v>
                </c:pt>
                <c:pt idx="2662">
                  <c:v>140.496785243</c:v>
                </c:pt>
                <c:pt idx="2663">
                  <c:v>139.328086741</c:v>
                </c:pt>
                <c:pt idx="2664">
                  <c:v>141.323915266</c:v>
                </c:pt>
                <c:pt idx="2665">
                  <c:v>141.425544029</c:v>
                </c:pt>
                <c:pt idx="2666">
                  <c:v>142.0644911</c:v>
                </c:pt>
                <c:pt idx="2667">
                  <c:v>140.180570712</c:v>
                </c:pt>
                <c:pt idx="2668">
                  <c:v>138.670344271</c:v>
                </c:pt>
                <c:pt idx="2669">
                  <c:v>138.931796697</c:v>
                </c:pt>
                <c:pt idx="2670">
                  <c:v>138.402893865</c:v>
                </c:pt>
                <c:pt idx="2671">
                  <c:v>137.494389439</c:v>
                </c:pt>
                <c:pt idx="2672">
                  <c:v>138.432764376</c:v>
                </c:pt>
                <c:pt idx="2673">
                  <c:v>138.879864553</c:v>
                </c:pt>
                <c:pt idx="2674">
                  <c:v>141.013171944</c:v>
                </c:pt>
                <c:pt idx="2675">
                  <c:v>142.160326398</c:v>
                </c:pt>
                <c:pt idx="2676">
                  <c:v>145.378054473</c:v>
                </c:pt>
                <c:pt idx="2677">
                  <c:v>145.665204638</c:v>
                </c:pt>
                <c:pt idx="2678">
                  <c:v>144.45691683</c:v>
                </c:pt>
                <c:pt idx="2679">
                  <c:v>142.217866192</c:v>
                </c:pt>
                <c:pt idx="2680">
                  <c:v>142.699969633</c:v>
                </c:pt>
                <c:pt idx="2681">
                  <c:v>141.391988425</c:v>
                </c:pt>
                <c:pt idx="2682">
                  <c:v>142.255322358</c:v>
                </c:pt>
                <c:pt idx="2683">
                  <c:v>141.649869509</c:v>
                </c:pt>
                <c:pt idx="2684">
                  <c:v>139.393638533</c:v>
                </c:pt>
                <c:pt idx="2685">
                  <c:v>138.894451323</c:v>
                </c:pt>
                <c:pt idx="2686">
                  <c:v>140.312525224</c:v>
                </c:pt>
                <c:pt idx="2687">
                  <c:v>142.686263203</c:v>
                </c:pt>
                <c:pt idx="2688">
                  <c:v>140.730211326</c:v>
                </c:pt>
                <c:pt idx="2689">
                  <c:v>140.704483212</c:v>
                </c:pt>
                <c:pt idx="2690">
                  <c:v>140.440478079</c:v>
                </c:pt>
                <c:pt idx="2691">
                  <c:v>138.681223692</c:v>
                </c:pt>
                <c:pt idx="2692">
                  <c:v>137.43217491</c:v>
                </c:pt>
                <c:pt idx="2693">
                  <c:v>136.478742675</c:v>
                </c:pt>
                <c:pt idx="2694">
                  <c:v>134.66954833</c:v>
                </c:pt>
                <c:pt idx="2695">
                  <c:v>136.464078166</c:v>
                </c:pt>
                <c:pt idx="2696">
                  <c:v>136.563381135</c:v>
                </c:pt>
                <c:pt idx="2697">
                  <c:v>137.310177694</c:v>
                </c:pt>
                <c:pt idx="2698">
                  <c:v>138.612547327</c:v>
                </c:pt>
                <c:pt idx="2699">
                  <c:v>136.060467348</c:v>
                </c:pt>
                <c:pt idx="2700">
                  <c:v>135.969272397</c:v>
                </c:pt>
                <c:pt idx="2701">
                  <c:v>136.557485766</c:v>
                </c:pt>
                <c:pt idx="2702">
                  <c:v>135.177158962</c:v>
                </c:pt>
                <c:pt idx="2703">
                  <c:v>135.635613257</c:v>
                </c:pt>
                <c:pt idx="2704">
                  <c:v>135.846391211</c:v>
                </c:pt>
                <c:pt idx="2705">
                  <c:v>134.637173888</c:v>
                </c:pt>
                <c:pt idx="2706">
                  <c:v>133.950249531</c:v>
                </c:pt>
                <c:pt idx="2707">
                  <c:v>132.4100685</c:v>
                </c:pt>
                <c:pt idx="2708">
                  <c:v>132.780683088</c:v>
                </c:pt>
                <c:pt idx="2709">
                  <c:v>131.512792502</c:v>
                </c:pt>
                <c:pt idx="2710">
                  <c:v>129.551214771</c:v>
                </c:pt>
                <c:pt idx="2711">
                  <c:v>129.60132708</c:v>
                </c:pt>
                <c:pt idx="2712">
                  <c:v>130.637305373</c:v>
                </c:pt>
                <c:pt idx="2713">
                  <c:v>130.175728286</c:v>
                </c:pt>
                <c:pt idx="2714">
                  <c:v>131.659468562</c:v>
                </c:pt>
                <c:pt idx="2715">
                  <c:v>132.730985225</c:v>
                </c:pt>
                <c:pt idx="2716">
                  <c:v>133.040857653</c:v>
                </c:pt>
                <c:pt idx="2717">
                  <c:v>133.02249991</c:v>
                </c:pt>
                <c:pt idx="2718">
                  <c:v>131.51977562</c:v>
                </c:pt>
                <c:pt idx="2719">
                  <c:v>130.943958356</c:v>
                </c:pt>
                <c:pt idx="2720">
                  <c:v>130.368792197</c:v>
                </c:pt>
                <c:pt idx="2721">
                  <c:v>130.779042866</c:v>
                </c:pt>
                <c:pt idx="2722">
                  <c:v>129.068666005</c:v>
                </c:pt>
                <c:pt idx="2723">
                  <c:v>129.833472037</c:v>
                </c:pt>
                <c:pt idx="2724">
                  <c:v>130.419976072</c:v>
                </c:pt>
                <c:pt idx="2725">
                  <c:v>130.652315696</c:v>
                </c:pt>
                <c:pt idx="2726">
                  <c:v>131.10910302</c:v>
                </c:pt>
                <c:pt idx="2727">
                  <c:v>132.037881008</c:v>
                </c:pt>
                <c:pt idx="2728">
                  <c:v>135.671360553</c:v>
                </c:pt>
                <c:pt idx="2729">
                  <c:v>131.085330227</c:v>
                </c:pt>
                <c:pt idx="2730">
                  <c:v>129.624769445</c:v>
                </c:pt>
                <c:pt idx="2731">
                  <c:v>131.189597774</c:v>
                </c:pt>
                <c:pt idx="2732">
                  <c:v>131.352494146</c:v>
                </c:pt>
                <c:pt idx="2733">
                  <c:v>131.713734821</c:v>
                </c:pt>
                <c:pt idx="2734">
                  <c:v>134.144993593</c:v>
                </c:pt>
                <c:pt idx="2735">
                  <c:v>131.072530231</c:v>
                </c:pt>
                <c:pt idx="2736">
                  <c:v>130.548398671</c:v>
                </c:pt>
                <c:pt idx="2737">
                  <c:v>129.702827272</c:v>
                </c:pt>
                <c:pt idx="2738">
                  <c:v>130.041511182</c:v>
                </c:pt>
                <c:pt idx="2739">
                  <c:v>131.90945863</c:v>
                </c:pt>
                <c:pt idx="2740">
                  <c:v>132.839506138</c:v>
                </c:pt>
                <c:pt idx="2741">
                  <c:v>132.549002699</c:v>
                </c:pt>
                <c:pt idx="2742">
                  <c:v>131.852830176</c:v>
                </c:pt>
                <c:pt idx="2743">
                  <c:v>131.662495265</c:v>
                </c:pt>
                <c:pt idx="2744">
                  <c:v>131.846626053</c:v>
                </c:pt>
                <c:pt idx="2745">
                  <c:v>131.43159301</c:v>
                </c:pt>
                <c:pt idx="2746">
                  <c:v>134.444344902</c:v>
                </c:pt>
                <c:pt idx="2747">
                  <c:v>134.316238338</c:v>
                </c:pt>
                <c:pt idx="2748">
                  <c:v>133.81916468</c:v>
                </c:pt>
                <c:pt idx="2749">
                  <c:v>133.476445563</c:v>
                </c:pt>
                <c:pt idx="2750">
                  <c:v>136.852261959</c:v>
                </c:pt>
                <c:pt idx="2751">
                  <c:v>138.378963727</c:v>
                </c:pt>
                <c:pt idx="2752">
                  <c:v>137.88108298</c:v>
                </c:pt>
                <c:pt idx="2753">
                  <c:v>140.059510983</c:v>
                </c:pt>
                <c:pt idx="2754">
                  <c:v>141.94585186</c:v>
                </c:pt>
                <c:pt idx="2755">
                  <c:v>138.12549034</c:v>
                </c:pt>
                <c:pt idx="2756">
                  <c:v>137.753823741</c:v>
                </c:pt>
                <c:pt idx="2757">
                  <c:v>138.879592393</c:v>
                </c:pt>
                <c:pt idx="2758">
                  <c:v>138.249172228</c:v>
                </c:pt>
                <c:pt idx="2759">
                  <c:v>135.549122494</c:v>
                </c:pt>
                <c:pt idx="2760">
                  <c:v>139.334433744</c:v>
                </c:pt>
                <c:pt idx="2761">
                  <c:v>143.979803254</c:v>
                </c:pt>
                <c:pt idx="2762">
                  <c:v>146.389887387</c:v>
                </c:pt>
                <c:pt idx="2763">
                  <c:v>140.655229952</c:v>
                </c:pt>
                <c:pt idx="2764">
                  <c:v>138.061143509</c:v>
                </c:pt>
                <c:pt idx="2765">
                  <c:v>140.469951672</c:v>
                </c:pt>
                <c:pt idx="2766">
                  <c:v>140.187701321</c:v>
                </c:pt>
                <c:pt idx="2767">
                  <c:v>136.230982158</c:v>
                </c:pt>
                <c:pt idx="2768">
                  <c:v>138.779176931</c:v>
                </c:pt>
                <c:pt idx="2769">
                  <c:v>136.516900949</c:v>
                </c:pt>
                <c:pt idx="2770">
                  <c:v>134.082181174</c:v>
                </c:pt>
                <c:pt idx="2771">
                  <c:v>132.055806439</c:v>
                </c:pt>
                <c:pt idx="2772">
                  <c:v>130.192872052</c:v>
                </c:pt>
                <c:pt idx="2773">
                  <c:v>130.223248364</c:v>
                </c:pt>
                <c:pt idx="2774">
                  <c:v>130.002684926</c:v>
                </c:pt>
                <c:pt idx="2775">
                  <c:v>131.795871381</c:v>
                </c:pt>
                <c:pt idx="2776">
                  <c:v>133.451890298</c:v>
                </c:pt>
                <c:pt idx="2777">
                  <c:v>132.332064413</c:v>
                </c:pt>
                <c:pt idx="2778">
                  <c:v>132.124430421</c:v>
                </c:pt>
                <c:pt idx="2779">
                  <c:v>131.608293406</c:v>
                </c:pt>
                <c:pt idx="2780">
                  <c:v>132.155525881</c:v>
                </c:pt>
                <c:pt idx="2781">
                  <c:v>131.557907645</c:v>
                </c:pt>
                <c:pt idx="2782">
                  <c:v>130.268911404</c:v>
                </c:pt>
                <c:pt idx="2783">
                  <c:v>130.941994121</c:v>
                </c:pt>
                <c:pt idx="2784">
                  <c:v>130.773609513</c:v>
                </c:pt>
                <c:pt idx="2785">
                  <c:v>128.374229026</c:v>
                </c:pt>
                <c:pt idx="2786">
                  <c:v>128.494528422</c:v>
                </c:pt>
                <c:pt idx="2787">
                  <c:v>126.261789569</c:v>
                </c:pt>
                <c:pt idx="2788">
                  <c:v>126.706972904</c:v>
                </c:pt>
                <c:pt idx="2789">
                  <c:v>125.651888411</c:v>
                </c:pt>
                <c:pt idx="2790">
                  <c:v>125.39272122</c:v>
                </c:pt>
                <c:pt idx="2791">
                  <c:v>126.980935638</c:v>
                </c:pt>
                <c:pt idx="2792">
                  <c:v>126.131401697</c:v>
                </c:pt>
                <c:pt idx="2793">
                  <c:v>125.737562955</c:v>
                </c:pt>
                <c:pt idx="2794">
                  <c:v>124.397405945</c:v>
                </c:pt>
                <c:pt idx="2795">
                  <c:v>124.879458343</c:v>
                </c:pt>
                <c:pt idx="2796">
                  <c:v>125.135473633</c:v>
                </c:pt>
                <c:pt idx="2797">
                  <c:v>125.227614621</c:v>
                </c:pt>
                <c:pt idx="2798">
                  <c:v>124.325404067</c:v>
                </c:pt>
                <c:pt idx="2799">
                  <c:v>123.603432796</c:v>
                </c:pt>
                <c:pt idx="2800">
                  <c:v>123.946802917</c:v>
                </c:pt>
                <c:pt idx="2801">
                  <c:v>124.395427259</c:v>
                </c:pt>
                <c:pt idx="2802">
                  <c:v>125.169784742</c:v>
                </c:pt>
                <c:pt idx="2803">
                  <c:v>124.994197465</c:v>
                </c:pt>
                <c:pt idx="2804">
                  <c:v>126.001855472</c:v>
                </c:pt>
                <c:pt idx="2805">
                  <c:v>125.653043269</c:v>
                </c:pt>
                <c:pt idx="2806">
                  <c:v>126.114092001</c:v>
                </c:pt>
                <c:pt idx="2807">
                  <c:v>126.101908045</c:v>
                </c:pt>
                <c:pt idx="2808">
                  <c:v>126.356766467</c:v>
                </c:pt>
                <c:pt idx="2809">
                  <c:v>128.772049428</c:v>
                </c:pt>
                <c:pt idx="2810">
                  <c:v>126.981633706</c:v>
                </c:pt>
                <c:pt idx="2811">
                  <c:v>127.08056919</c:v>
                </c:pt>
                <c:pt idx="2812">
                  <c:v>128.14091858</c:v>
                </c:pt>
                <c:pt idx="2813">
                  <c:v>129.299377511</c:v>
                </c:pt>
                <c:pt idx="2814">
                  <c:v>128.717957392</c:v>
                </c:pt>
                <c:pt idx="2815">
                  <c:v>127.443440095</c:v>
                </c:pt>
                <c:pt idx="2816">
                  <c:v>126.453940712</c:v>
                </c:pt>
                <c:pt idx="2817">
                  <c:v>126.709999137</c:v>
                </c:pt>
                <c:pt idx="2818">
                  <c:v>123.725382143</c:v>
                </c:pt>
                <c:pt idx="2819">
                  <c:v>126.486716191</c:v>
                </c:pt>
                <c:pt idx="2820">
                  <c:v>127.465883605</c:v>
                </c:pt>
                <c:pt idx="2821">
                  <c:v>127.480222877</c:v>
                </c:pt>
                <c:pt idx="2822">
                  <c:v>127.377799507</c:v>
                </c:pt>
                <c:pt idx="2823">
                  <c:v>124.905299362</c:v>
                </c:pt>
                <c:pt idx="2824">
                  <c:v>125.274023493</c:v>
                </c:pt>
                <c:pt idx="2825">
                  <c:v>126.527685539</c:v>
                </c:pt>
                <c:pt idx="2826">
                  <c:v>128.951022466</c:v>
                </c:pt>
                <c:pt idx="2827">
                  <c:v>127.95751578</c:v>
                </c:pt>
                <c:pt idx="2828">
                  <c:v>126.509249332</c:v>
                </c:pt>
                <c:pt idx="2829">
                  <c:v>128.311900639</c:v>
                </c:pt>
                <c:pt idx="2830">
                  <c:v>131.163367252</c:v>
                </c:pt>
                <c:pt idx="2831">
                  <c:v>130.90526036</c:v>
                </c:pt>
                <c:pt idx="2832">
                  <c:v>130.493518414</c:v>
                </c:pt>
                <c:pt idx="2833">
                  <c:v>128.813775151</c:v>
                </c:pt>
                <c:pt idx="2834">
                  <c:v>127.648197203</c:v>
                </c:pt>
                <c:pt idx="2835">
                  <c:v>128.506505041</c:v>
                </c:pt>
                <c:pt idx="2836">
                  <c:v>129.032961162</c:v>
                </c:pt>
                <c:pt idx="2837">
                  <c:v>126.158961408</c:v>
                </c:pt>
                <c:pt idx="2838">
                  <c:v>126.398632093</c:v>
                </c:pt>
                <c:pt idx="2839">
                  <c:v>125.820964288</c:v>
                </c:pt>
                <c:pt idx="2840">
                  <c:v>126.285966386</c:v>
                </c:pt>
                <c:pt idx="2841">
                  <c:v>128.025115204</c:v>
                </c:pt>
                <c:pt idx="2842">
                  <c:v>130.583650979</c:v>
                </c:pt>
                <c:pt idx="2843">
                  <c:v>129.618822837</c:v>
                </c:pt>
                <c:pt idx="2844">
                  <c:v>128.793290477</c:v>
                </c:pt>
                <c:pt idx="2845">
                  <c:v>127.443350464</c:v>
                </c:pt>
                <c:pt idx="2846">
                  <c:v>130.735237566</c:v>
                </c:pt>
                <c:pt idx="2847">
                  <c:v>129.975256163</c:v>
                </c:pt>
                <c:pt idx="2848">
                  <c:v>131.923348655</c:v>
                </c:pt>
                <c:pt idx="2849">
                  <c:v>131.724647318</c:v>
                </c:pt>
                <c:pt idx="2850">
                  <c:v>131.763568198</c:v>
                </c:pt>
                <c:pt idx="2851">
                  <c:v>131.366165524</c:v>
                </c:pt>
                <c:pt idx="2852">
                  <c:v>128.537232052</c:v>
                </c:pt>
                <c:pt idx="2853">
                  <c:v>131.106010165</c:v>
                </c:pt>
                <c:pt idx="2854">
                  <c:v>131.96636647</c:v>
                </c:pt>
                <c:pt idx="2855">
                  <c:v>132.687426993</c:v>
                </c:pt>
                <c:pt idx="2856">
                  <c:v>132.472337917</c:v>
                </c:pt>
                <c:pt idx="2857">
                  <c:v>131.736938122</c:v>
                </c:pt>
                <c:pt idx="2858">
                  <c:v>130.80283699</c:v>
                </c:pt>
                <c:pt idx="2859">
                  <c:v>130.938035838</c:v>
                </c:pt>
                <c:pt idx="2860">
                  <c:v>132.281830449</c:v>
                </c:pt>
                <c:pt idx="2861">
                  <c:v>131.888524709</c:v>
                </c:pt>
                <c:pt idx="2862">
                  <c:v>130.864291012</c:v>
                </c:pt>
                <c:pt idx="2863">
                  <c:v>130.415676653</c:v>
                </c:pt>
                <c:pt idx="2864">
                  <c:v>129.100560586</c:v>
                </c:pt>
                <c:pt idx="2865">
                  <c:v>130.442306729</c:v>
                </c:pt>
                <c:pt idx="2866">
                  <c:v>131.888524709</c:v>
                </c:pt>
                <c:pt idx="2867">
                  <c:v>129.379152151</c:v>
                </c:pt>
                <c:pt idx="2868">
                  <c:v>128.567959063</c:v>
                </c:pt>
                <c:pt idx="2869">
                  <c:v>127.392138779</c:v>
                </c:pt>
                <c:pt idx="2870">
                  <c:v>125.943872331</c:v>
                </c:pt>
                <c:pt idx="2871">
                  <c:v>127.070529398</c:v>
                </c:pt>
                <c:pt idx="2872">
                  <c:v>128.760514998</c:v>
                </c:pt>
                <c:pt idx="2873">
                  <c:v>127.201631311</c:v>
                </c:pt>
                <c:pt idx="2874">
                  <c:v>125.609972146</c:v>
                </c:pt>
                <c:pt idx="2875">
                  <c:v>125.317041309</c:v>
                </c:pt>
                <c:pt idx="2876">
                  <c:v>127.982097389</c:v>
                </c:pt>
                <c:pt idx="2877">
                  <c:v>128.332385313</c:v>
                </c:pt>
                <c:pt idx="2878">
                  <c:v>130.921648099</c:v>
                </c:pt>
                <c:pt idx="2879">
                  <c:v>130.733189099</c:v>
                </c:pt>
                <c:pt idx="2880">
                  <c:v>129.768360956</c:v>
                </c:pt>
                <c:pt idx="2881">
                  <c:v>129.975256163</c:v>
                </c:pt>
                <c:pt idx="2882">
                  <c:v>128.73593339</c:v>
                </c:pt>
                <c:pt idx="2883">
                  <c:v>128.934634727</c:v>
                </c:pt>
                <c:pt idx="2884">
                  <c:v>128.318046041</c:v>
                </c:pt>
                <c:pt idx="2885">
                  <c:v>128.424566346</c:v>
                </c:pt>
                <c:pt idx="2886">
                  <c:v>127.275376138</c:v>
                </c:pt>
                <c:pt idx="2887">
                  <c:v>128.174653324</c:v>
                </c:pt>
                <c:pt idx="2888">
                  <c:v>127.125838018</c:v>
                </c:pt>
                <c:pt idx="2889">
                  <c:v>126.988590702</c:v>
                </c:pt>
                <c:pt idx="2890">
                  <c:v>128.641703889</c:v>
                </c:pt>
                <c:pt idx="2891">
                  <c:v>131.173609589</c:v>
                </c:pt>
                <c:pt idx="2892">
                  <c:v>131.310856904</c:v>
                </c:pt>
                <c:pt idx="2893">
                  <c:v>131.456298089</c:v>
                </c:pt>
                <c:pt idx="2894">
                  <c:v>134.287280028</c:v>
                </c:pt>
                <c:pt idx="2895">
                  <c:v>132.703814732</c:v>
                </c:pt>
                <c:pt idx="2896">
                  <c:v>134.287280028</c:v>
                </c:pt>
                <c:pt idx="2897">
                  <c:v>134.830123887</c:v>
                </c:pt>
                <c:pt idx="2898">
                  <c:v>135.21318729</c:v>
                </c:pt>
                <c:pt idx="2899">
                  <c:v>137.026080934</c:v>
                </c:pt>
                <c:pt idx="2900">
                  <c:v>137.138746641</c:v>
                </c:pt>
                <c:pt idx="2901">
                  <c:v>138.322760795</c:v>
                </c:pt>
                <c:pt idx="2902">
                  <c:v>139.256861926</c:v>
                </c:pt>
                <c:pt idx="2903">
                  <c:v>139.193359437</c:v>
                </c:pt>
                <c:pt idx="2904">
                  <c:v>136.688083814</c:v>
                </c:pt>
                <c:pt idx="2905">
                  <c:v>135.508166595</c:v>
                </c:pt>
                <c:pt idx="2906">
                  <c:v>134.918207985</c:v>
                </c:pt>
                <c:pt idx="2907">
                  <c:v>134.455254354</c:v>
                </c:pt>
                <c:pt idx="2908">
                  <c:v>134.318007039</c:v>
                </c:pt>
                <c:pt idx="2909">
                  <c:v>134.506466039</c:v>
                </c:pt>
                <c:pt idx="2910">
                  <c:v>134.887480974</c:v>
                </c:pt>
                <c:pt idx="2911">
                  <c:v>134.014833865</c:v>
                </c:pt>
                <c:pt idx="2912">
                  <c:v>134.045560875</c:v>
                </c:pt>
                <c:pt idx="2913">
                  <c:v>133.52320169</c:v>
                </c:pt>
                <c:pt idx="2914">
                  <c:v>133.80589019</c:v>
                </c:pt>
                <c:pt idx="2915">
                  <c:v>132.648506113</c:v>
                </c:pt>
                <c:pt idx="2916">
                  <c:v>131.509558241</c:v>
                </c:pt>
                <c:pt idx="2917">
                  <c:v>130.784400784</c:v>
                </c:pt>
                <c:pt idx="2918">
                  <c:v>130.841757871</c:v>
                </c:pt>
                <c:pt idx="2919">
                  <c:v>131.388698665</c:v>
                </c:pt>
                <c:pt idx="2920">
                  <c:v>130.243605392</c:v>
                </c:pt>
                <c:pt idx="2921">
                  <c:v>130.852000208</c:v>
                </c:pt>
                <c:pt idx="2922">
                  <c:v>130.354222631</c:v>
                </c:pt>
                <c:pt idx="2923">
                  <c:v>129.40373376</c:v>
                </c:pt>
                <c:pt idx="2924">
                  <c:v>130.917551164</c:v>
                </c:pt>
                <c:pt idx="2925">
                  <c:v>130.677880479</c:v>
                </c:pt>
                <c:pt idx="2926">
                  <c:v>130.391095044</c:v>
                </c:pt>
                <c:pt idx="2927">
                  <c:v>129.784748695</c:v>
                </c:pt>
                <c:pt idx="2928">
                  <c:v>130.120697348</c:v>
                </c:pt>
                <c:pt idx="2929">
                  <c:v>130.837660936</c:v>
                </c:pt>
                <c:pt idx="2930">
                  <c:v>130.911405762</c:v>
                </c:pt>
                <c:pt idx="2931">
                  <c:v>130.718849827</c:v>
                </c:pt>
                <c:pt idx="2932">
                  <c:v>130.659444273</c:v>
                </c:pt>
                <c:pt idx="2933">
                  <c:v>132.515355732</c:v>
                </c:pt>
                <c:pt idx="2934">
                  <c:v>132.441610906</c:v>
                </c:pt>
                <c:pt idx="2935">
                  <c:v>132.136389264</c:v>
                </c:pt>
                <c:pt idx="2936">
                  <c:v>133.67273981</c:v>
                </c:pt>
                <c:pt idx="2937">
                  <c:v>132.646457645</c:v>
                </c:pt>
                <c:pt idx="2938">
                  <c:v>132.652603047</c:v>
                </c:pt>
                <c:pt idx="2939">
                  <c:v>133.529347092</c:v>
                </c:pt>
                <c:pt idx="2940">
                  <c:v>132.654651515</c:v>
                </c:pt>
                <c:pt idx="2941">
                  <c:v>132.457998645</c:v>
                </c:pt>
                <c:pt idx="2942">
                  <c:v>133.099168939</c:v>
                </c:pt>
                <c:pt idx="2943">
                  <c:v>131.503412839</c:v>
                </c:pt>
                <c:pt idx="2944">
                  <c:v>130.743431436</c:v>
                </c:pt>
                <c:pt idx="2945">
                  <c:v>131.450152687</c:v>
                </c:pt>
                <c:pt idx="2946">
                  <c:v>132.544034275</c:v>
                </c:pt>
                <c:pt idx="2947">
                  <c:v>129.313601195</c:v>
                </c:pt>
                <c:pt idx="2948">
                  <c:v>127.803880725</c:v>
                </c:pt>
                <c:pt idx="2949">
                  <c:v>129.329988934</c:v>
                </c:pt>
                <c:pt idx="2950">
                  <c:v>130.595941784</c:v>
                </c:pt>
                <c:pt idx="2951">
                  <c:v>131.208433534</c:v>
                </c:pt>
                <c:pt idx="2952">
                  <c:v>130.927793501</c:v>
                </c:pt>
                <c:pt idx="2953">
                  <c:v>131.38460173</c:v>
                </c:pt>
                <c:pt idx="2954">
                  <c:v>132.695620863</c:v>
                </c:pt>
                <c:pt idx="2955">
                  <c:v>133.701418353</c:v>
                </c:pt>
                <c:pt idx="2956">
                  <c:v>132.94963082</c:v>
                </c:pt>
                <c:pt idx="2957">
                  <c:v>133.682982147</c:v>
                </c:pt>
                <c:pt idx="2958">
                  <c:v>132.961921624</c:v>
                </c:pt>
                <c:pt idx="2959">
                  <c:v>133.893974288</c:v>
                </c:pt>
                <c:pt idx="2960">
                  <c:v>132.066741373</c:v>
                </c:pt>
                <c:pt idx="2961">
                  <c:v>131.734889655</c:v>
                </c:pt>
                <c:pt idx="2962">
                  <c:v>131.999141949</c:v>
                </c:pt>
                <c:pt idx="2963">
                  <c:v>133.080732733</c:v>
                </c:pt>
                <c:pt idx="2964">
                  <c:v>133.228222385</c:v>
                </c:pt>
                <c:pt idx="2965">
                  <c:v>134.109063365</c:v>
                </c:pt>
                <c:pt idx="2966">
                  <c:v>134.107014897</c:v>
                </c:pt>
                <c:pt idx="2967">
                  <c:v>135.73964341</c:v>
                </c:pt>
                <c:pt idx="2968">
                  <c:v>132.546082743</c:v>
                </c:pt>
                <c:pt idx="2969">
                  <c:v>130.268187001</c:v>
                </c:pt>
                <c:pt idx="2970">
                  <c:v>130.274332403</c:v>
                </c:pt>
                <c:pt idx="2971">
                  <c:v>127.351169431</c:v>
                </c:pt>
                <c:pt idx="2972">
                  <c:v>127.642051801</c:v>
                </c:pt>
                <c:pt idx="2973">
                  <c:v>125.337525983</c:v>
                </c:pt>
                <c:pt idx="2974">
                  <c:v>124.686113351</c:v>
                </c:pt>
                <c:pt idx="2975">
                  <c:v>123.635249578</c:v>
                </c:pt>
                <c:pt idx="2976">
                  <c:v>123.83804785</c:v>
                </c:pt>
                <c:pt idx="2977">
                  <c:v>127.678924214</c:v>
                </c:pt>
                <c:pt idx="2978">
                  <c:v>126.927136681</c:v>
                </c:pt>
                <c:pt idx="2979">
                  <c:v>129.430363836</c:v>
                </c:pt>
                <c:pt idx="2980">
                  <c:v>127.982097389</c:v>
                </c:pt>
                <c:pt idx="2981">
                  <c:v>128.715448716</c:v>
                </c:pt>
                <c:pt idx="2982">
                  <c:v>127.945224975</c:v>
                </c:pt>
                <c:pt idx="2983">
                  <c:v>124.968801852</c:v>
                </c:pt>
                <c:pt idx="2984">
                  <c:v>125.444046287</c:v>
                </c:pt>
                <c:pt idx="2985">
                  <c:v>127.338878627</c:v>
                </c:pt>
                <c:pt idx="2986">
                  <c:v>127.79978379</c:v>
                </c:pt>
                <c:pt idx="2987">
                  <c:v>126.996784572</c:v>
                </c:pt>
                <c:pt idx="2988">
                  <c:v>126.693611398</c:v>
                </c:pt>
                <c:pt idx="2989">
                  <c:v>130.557020903</c:v>
                </c:pt>
                <c:pt idx="2990">
                  <c:v>129.614725902</c:v>
                </c:pt>
                <c:pt idx="2991">
                  <c:v>126.580945691</c:v>
                </c:pt>
                <c:pt idx="2992">
                  <c:v>128.162362519</c:v>
                </c:pt>
                <c:pt idx="2993">
                  <c:v>128.705206379</c:v>
                </c:pt>
                <c:pt idx="2994">
                  <c:v>127.848947008</c:v>
                </c:pt>
                <c:pt idx="2995">
                  <c:v>126.695659865</c:v>
                </c:pt>
                <c:pt idx="2996">
                  <c:v>124.423909525</c:v>
                </c:pt>
                <c:pt idx="2997">
                  <c:v>122.797426414</c:v>
                </c:pt>
                <c:pt idx="2998">
                  <c:v>126.556364082</c:v>
                </c:pt>
                <c:pt idx="2999">
                  <c:v>130.22107225</c:v>
                </c:pt>
                <c:pt idx="3000">
                  <c:v>130.094067272</c:v>
                </c:pt>
                <c:pt idx="3001">
                  <c:v>130.675832012</c:v>
                </c:pt>
                <c:pt idx="3002">
                  <c:v>133.834568734</c:v>
                </c:pt>
                <c:pt idx="3003">
                  <c:v>134.582259333</c:v>
                </c:pt>
                <c:pt idx="3004">
                  <c:v>132.148680068</c:v>
                </c:pt>
                <c:pt idx="3005">
                  <c:v>130.677880479</c:v>
                </c:pt>
                <c:pt idx="3006">
                  <c:v>131.654999426</c:v>
                </c:pt>
                <c:pt idx="3007">
                  <c:v>132.374011482</c:v>
                </c:pt>
                <c:pt idx="3008">
                  <c:v>133.973864517</c:v>
                </c:pt>
                <c:pt idx="3009">
                  <c:v>132.027820492</c:v>
                </c:pt>
                <c:pt idx="3010">
                  <c:v>135.17426641</c:v>
                </c:pt>
                <c:pt idx="3011">
                  <c:v>136.225130183</c:v>
                </c:pt>
                <c:pt idx="3012">
                  <c:v>136.985111586</c:v>
                </c:pt>
                <c:pt idx="3013">
                  <c:v>138.035975359</c:v>
                </c:pt>
                <c:pt idx="3014">
                  <c:v>135.088230779</c:v>
                </c:pt>
                <c:pt idx="3015">
                  <c:v>135.395500888</c:v>
                </c:pt>
                <c:pt idx="3016">
                  <c:v>135.565523682</c:v>
                </c:pt>
                <c:pt idx="3017">
                  <c:v>135.741691878</c:v>
                </c:pt>
                <c:pt idx="3018">
                  <c:v>134.338491713</c:v>
                </c:pt>
                <c:pt idx="3019">
                  <c:v>134.322103974</c:v>
                </c:pt>
                <c:pt idx="3020">
                  <c:v>132.064692905</c:v>
                </c:pt>
                <c:pt idx="3021">
                  <c:v>132.88612833</c:v>
                </c:pt>
                <c:pt idx="3022">
                  <c:v>132.472337917</c:v>
                </c:pt>
                <c:pt idx="3023">
                  <c:v>134.557677724</c:v>
                </c:pt>
                <c:pt idx="3024">
                  <c:v>133.807938658</c:v>
                </c:pt>
                <c:pt idx="3025">
                  <c:v>131.331341578</c:v>
                </c:pt>
                <c:pt idx="3026">
                  <c:v>132.464144047</c:v>
                </c:pt>
                <c:pt idx="3027">
                  <c:v>134.539241517</c:v>
                </c:pt>
                <c:pt idx="3028">
                  <c:v>132.8943222</c:v>
                </c:pt>
                <c:pt idx="3029">
                  <c:v>131.759471263</c:v>
                </c:pt>
                <c:pt idx="3030">
                  <c:v>130.382901175</c:v>
                </c:pt>
                <c:pt idx="3031">
                  <c:v>127.672778812</c:v>
                </c:pt>
                <c:pt idx="3032">
                  <c:v>124.948317178</c:v>
                </c:pt>
                <c:pt idx="3033">
                  <c:v>126.964009094</c:v>
                </c:pt>
                <c:pt idx="3034">
                  <c:v>124.684064884</c:v>
                </c:pt>
                <c:pt idx="3035">
                  <c:v>125.859885168</c:v>
                </c:pt>
                <c:pt idx="3036">
                  <c:v>123.20916836</c:v>
                </c:pt>
                <c:pt idx="3037">
                  <c:v>124.579593047</c:v>
                </c:pt>
                <c:pt idx="3038">
                  <c:v>126.288014854</c:v>
                </c:pt>
                <c:pt idx="3039">
                  <c:v>127.195485909</c:v>
                </c:pt>
                <c:pt idx="3040">
                  <c:v>125.927484592</c:v>
                </c:pt>
                <c:pt idx="3041">
                  <c:v>123.014563958</c:v>
                </c:pt>
                <c:pt idx="3042">
                  <c:v>124.313292286</c:v>
                </c:pt>
                <c:pt idx="3043">
                  <c:v>126.867731126</c:v>
                </c:pt>
                <c:pt idx="3044">
                  <c:v>128.639655422</c:v>
                </c:pt>
                <c:pt idx="3045">
                  <c:v>129.368909814</c:v>
                </c:pt>
                <c:pt idx="3046">
                  <c:v>128.762563466</c:v>
                </c:pt>
                <c:pt idx="3047">
                  <c:v>125.337525983</c:v>
                </c:pt>
                <c:pt idx="3048">
                  <c:v>126.697708332</c:v>
                </c:pt>
                <c:pt idx="3049">
                  <c:v>129.551223413</c:v>
                </c:pt>
                <c:pt idx="3050">
                  <c:v>129.110802923</c:v>
                </c:pt>
                <c:pt idx="3051">
                  <c:v>128.867035303</c:v>
                </c:pt>
                <c:pt idx="3052">
                  <c:v>128.408178607</c:v>
                </c:pt>
                <c:pt idx="3053">
                  <c:v>130.602087186</c:v>
                </c:pt>
                <c:pt idx="3054">
                  <c:v>131.941784862</c:v>
                </c:pt>
                <c:pt idx="3055">
                  <c:v>130.602087186</c:v>
                </c:pt>
                <c:pt idx="3056">
                  <c:v>128.522892781</c:v>
                </c:pt>
                <c:pt idx="3057">
                  <c:v>130.688122816</c:v>
                </c:pt>
                <c:pt idx="3058">
                  <c:v>130.001886239</c:v>
                </c:pt>
                <c:pt idx="3059">
                  <c:v>130.051049457</c:v>
                </c:pt>
                <c:pt idx="3060">
                  <c:v>132.031917427</c:v>
                </c:pt>
                <c:pt idx="3061">
                  <c:v>133.244610124</c:v>
                </c:pt>
                <c:pt idx="3062">
                  <c:v>136.622532857</c:v>
                </c:pt>
                <c:pt idx="3063">
                  <c:v>136.391056042</c:v>
                </c:pt>
                <c:pt idx="3064">
                  <c:v>133.795647853</c:v>
                </c:pt>
                <c:pt idx="3065">
                  <c:v>133.822277929</c:v>
                </c:pt>
                <c:pt idx="3066">
                  <c:v>133.537540962</c:v>
                </c:pt>
                <c:pt idx="3067">
                  <c:v>135.356580008</c:v>
                </c:pt>
                <c:pt idx="3068">
                  <c:v>133.248707059</c:v>
                </c:pt>
                <c:pt idx="3069">
                  <c:v>132.06878984</c:v>
                </c:pt>
                <c:pt idx="3070">
                  <c:v>133.885780419</c:v>
                </c:pt>
                <c:pt idx="3071">
                  <c:v>136.487334009</c:v>
                </c:pt>
                <c:pt idx="3072">
                  <c:v>141.962887354</c:v>
                </c:pt>
                <c:pt idx="3073">
                  <c:v>140.031182601</c:v>
                </c:pt>
                <c:pt idx="3074">
                  <c:v>139.428933187</c:v>
                </c:pt>
                <c:pt idx="3075">
                  <c:v>138.820538371</c:v>
                </c:pt>
                <c:pt idx="3076">
                  <c:v>137.833177087</c:v>
                </c:pt>
                <c:pt idx="3077">
                  <c:v>137.400950467</c:v>
                </c:pt>
                <c:pt idx="3078">
                  <c:v>137.88643724</c:v>
                </c:pt>
                <c:pt idx="3079">
                  <c:v>137.751238392</c:v>
                </c:pt>
                <c:pt idx="3080">
                  <c:v>136.673744542</c:v>
                </c:pt>
                <c:pt idx="3081">
                  <c:v>135.891229998</c:v>
                </c:pt>
                <c:pt idx="3082">
                  <c:v>137.290333228</c:v>
                </c:pt>
                <c:pt idx="3083">
                  <c:v>137.466501424</c:v>
                </c:pt>
                <c:pt idx="3084">
                  <c:v>138.056460033</c:v>
                </c:pt>
                <c:pt idx="3085">
                  <c:v>136.854009673</c:v>
                </c:pt>
                <c:pt idx="3086">
                  <c:v>135.596250693</c:v>
                </c:pt>
                <c:pt idx="3087">
                  <c:v>136.446364661</c:v>
                </c:pt>
                <c:pt idx="3088">
                  <c:v>137.124407369</c:v>
                </c:pt>
                <c:pt idx="3089">
                  <c:v>138.111768653</c:v>
                </c:pt>
                <c:pt idx="3090">
                  <c:v>136.298875009</c:v>
                </c:pt>
                <c:pt idx="3091">
                  <c:v>136.14114302</c:v>
                </c:pt>
                <c:pt idx="3092">
                  <c:v>135.141490931</c:v>
                </c:pt>
                <c:pt idx="3093">
                  <c:v>137.089583423</c:v>
                </c:pt>
                <c:pt idx="3094">
                  <c:v>136.935948369</c:v>
                </c:pt>
                <c:pt idx="3095">
                  <c:v>136.894979021</c:v>
                </c:pt>
                <c:pt idx="3096">
                  <c:v>134.416333474</c:v>
                </c:pt>
                <c:pt idx="3097">
                  <c:v>133.850956473</c:v>
                </c:pt>
                <c:pt idx="3098">
                  <c:v>131.962269536</c:v>
                </c:pt>
                <c:pt idx="3099">
                  <c:v>132.787801895</c:v>
                </c:pt>
                <c:pt idx="3100">
                  <c:v>134.19100206</c:v>
                </c:pt>
                <c:pt idx="3101">
                  <c:v>134.291376963</c:v>
                </c:pt>
                <c:pt idx="3102">
                  <c:v>134.850608561</c:v>
                </c:pt>
                <c:pt idx="3103">
                  <c:v>133.838665669</c:v>
                </c:pt>
                <c:pt idx="3104">
                  <c:v>133.388002842</c:v>
                </c:pt>
                <c:pt idx="3105">
                  <c:v>134.203292865</c:v>
                </c:pt>
                <c:pt idx="3106">
                  <c:v>132.064692905</c:v>
                </c:pt>
                <c:pt idx="3107">
                  <c:v>131.829119155</c:v>
                </c:pt>
                <c:pt idx="3108">
                  <c:v>130.57545711</c:v>
                </c:pt>
                <c:pt idx="3109">
                  <c:v>130.212878381</c:v>
                </c:pt>
                <c:pt idx="3110">
                  <c:v>129.69461613</c:v>
                </c:pt>
                <c:pt idx="3111">
                  <c:v>128.660140096</c:v>
                </c:pt>
                <c:pt idx="3112">
                  <c:v>128.070181487</c:v>
                </c:pt>
                <c:pt idx="3113">
                  <c:v>128.725691053</c:v>
                </c:pt>
                <c:pt idx="3114">
                  <c:v>128.14597478</c:v>
                </c:pt>
                <c:pt idx="3115">
                  <c:v>125.962308538</c:v>
                </c:pt>
                <c:pt idx="3116">
                  <c:v>123.844193252</c:v>
                </c:pt>
                <c:pt idx="3117">
                  <c:v>124.800827525</c:v>
                </c:pt>
                <c:pt idx="3118">
                  <c:v>123.100599588</c:v>
                </c:pt>
                <c:pt idx="3119">
                  <c:v>124.114590948</c:v>
                </c:pt>
                <c:pt idx="3120">
                  <c:v>121.664623945</c:v>
                </c:pt>
                <c:pt idx="3121">
                  <c:v>123.045290968</c:v>
                </c:pt>
                <c:pt idx="3122">
                  <c:v>122.778990207</c:v>
                </c:pt>
                <c:pt idx="3123">
                  <c:v>120.228648301</c:v>
                </c:pt>
                <c:pt idx="3124">
                  <c:v>121.009114379</c:v>
                </c:pt>
                <c:pt idx="3125">
                  <c:v>123.715139806</c:v>
                </c:pt>
                <c:pt idx="3126">
                  <c:v>125.231005678</c:v>
                </c:pt>
                <c:pt idx="3127">
                  <c:v>126.488764658</c:v>
                </c:pt>
                <c:pt idx="3128">
                  <c:v>127.717845095</c:v>
                </c:pt>
                <c:pt idx="3129">
                  <c:v>126.992687637</c:v>
                </c:pt>
                <c:pt idx="3130">
                  <c:v>127.013172311</c:v>
                </c:pt>
                <c:pt idx="3131">
                  <c:v>124.905299362</c:v>
                </c:pt>
                <c:pt idx="3132">
                  <c:v>124.638998601</c:v>
                </c:pt>
                <c:pt idx="3133">
                  <c:v>123.991682905</c:v>
                </c:pt>
                <c:pt idx="3134">
                  <c:v>122.307842707</c:v>
                </c:pt>
                <c:pt idx="3135">
                  <c:v>123.518486937</c:v>
                </c:pt>
                <c:pt idx="3136">
                  <c:v>123.330027936</c:v>
                </c:pt>
                <c:pt idx="3137">
                  <c:v>123.055533305</c:v>
                </c:pt>
                <c:pt idx="3138">
                  <c:v>124.518139025</c:v>
                </c:pt>
                <c:pt idx="3139">
                  <c:v>121.629799999</c:v>
                </c:pt>
                <c:pt idx="3140">
                  <c:v>122.287358033</c:v>
                </c:pt>
                <c:pt idx="3141">
                  <c:v>121.144313227</c:v>
                </c:pt>
                <c:pt idx="3142">
                  <c:v>122.033348076</c:v>
                </c:pt>
                <c:pt idx="3143">
                  <c:v>124.065427731</c:v>
                </c:pt>
                <c:pt idx="3144">
                  <c:v>123.723333676</c:v>
                </c:pt>
                <c:pt idx="3145">
                  <c:v>123.207119893</c:v>
                </c:pt>
                <c:pt idx="3146">
                  <c:v>124.294856079</c:v>
                </c:pt>
                <c:pt idx="3147">
                  <c:v>125.28426583</c:v>
                </c:pt>
                <c:pt idx="3148">
                  <c:v>126.369953549</c:v>
                </c:pt>
                <c:pt idx="3149">
                  <c:v>126.820616376</c:v>
                </c:pt>
                <c:pt idx="3150">
                  <c:v>128.246349682</c:v>
                </c:pt>
                <c:pt idx="3151">
                  <c:v>128.102956965</c:v>
                </c:pt>
                <c:pt idx="3152">
                  <c:v>129.248050238</c:v>
                </c:pt>
                <c:pt idx="3153">
                  <c:v>130.604135653</c:v>
                </c:pt>
                <c:pt idx="3154">
                  <c:v>129.711003869</c:v>
                </c:pt>
                <c:pt idx="3155">
                  <c:v>126.914845876</c:v>
                </c:pt>
                <c:pt idx="3156">
                  <c:v>128.565910596</c:v>
                </c:pt>
                <c:pt idx="3157">
                  <c:v>127.955467312</c:v>
                </c:pt>
                <c:pt idx="3158">
                  <c:v>130.593893316</c:v>
                </c:pt>
                <c:pt idx="3159">
                  <c:v>130.772109979</c:v>
                </c:pt>
                <c:pt idx="3160">
                  <c:v>130.477130675</c:v>
                </c:pt>
                <c:pt idx="3161">
                  <c:v>129.362764412</c:v>
                </c:pt>
                <c:pt idx="3162">
                  <c:v>129.50615713</c:v>
                </c:pt>
                <c:pt idx="3163">
                  <c:v>126.611672702</c:v>
                </c:pt>
                <c:pt idx="3164">
                  <c:v>125.325235178</c:v>
                </c:pt>
                <c:pt idx="3165">
                  <c:v>127.041850855</c:v>
                </c:pt>
                <c:pt idx="3166">
                  <c:v>126.316693397</c:v>
                </c:pt>
                <c:pt idx="3167">
                  <c:v>127.730135899</c:v>
                </c:pt>
                <c:pt idx="3168">
                  <c:v>127.928837236</c:v>
                </c:pt>
                <c:pt idx="3169">
                  <c:v>126.048344168</c:v>
                </c:pt>
                <c:pt idx="3170">
                  <c:v>123.203022958</c:v>
                </c:pt>
                <c:pt idx="3171">
                  <c:v>122.465574696</c:v>
                </c:pt>
                <c:pt idx="3172">
                  <c:v>125.497306439</c:v>
                </c:pt>
                <c:pt idx="3173">
                  <c:v>125.3866892</c:v>
                </c:pt>
                <c:pt idx="3174">
                  <c:v>124.989286526</c:v>
                </c:pt>
                <c:pt idx="3175">
                  <c:v>127.730135899</c:v>
                </c:pt>
                <c:pt idx="3176">
                  <c:v>128.041502943</c:v>
                </c:pt>
                <c:pt idx="3177">
                  <c:v>128.813775151</c:v>
                </c:pt>
                <c:pt idx="3178">
                  <c:v>127.65843954</c:v>
                </c:pt>
                <c:pt idx="3179">
                  <c:v>125.314992841</c:v>
                </c:pt>
                <c:pt idx="3180">
                  <c:v>128.996088749</c:v>
                </c:pt>
                <c:pt idx="3181">
                  <c:v>128.291415965</c:v>
                </c:pt>
                <c:pt idx="3182">
                  <c:v>126.372002017</c:v>
                </c:pt>
                <c:pt idx="3183">
                  <c:v>127.156565029</c:v>
                </c:pt>
                <c:pt idx="3184">
                  <c:v>129.008379553</c:v>
                </c:pt>
                <c:pt idx="3185">
                  <c:v>129.663889119</c:v>
                </c:pt>
                <c:pt idx="3186">
                  <c:v>130.938035838</c:v>
                </c:pt>
                <c:pt idx="3187">
                  <c:v>132.816480439</c:v>
                </c:pt>
                <c:pt idx="3188">
                  <c:v>134.445012017</c:v>
                </c:pt>
                <c:pt idx="3189">
                  <c:v>134.68673117</c:v>
                </c:pt>
                <c:pt idx="3190">
                  <c:v>132.599342895</c:v>
                </c:pt>
                <c:pt idx="3191">
                  <c:v>132.036014362</c:v>
                </c:pt>
                <c:pt idx="3192">
                  <c:v>134.082433289</c:v>
                </c:pt>
                <c:pt idx="3193">
                  <c:v>134.432721213</c:v>
                </c:pt>
                <c:pt idx="3194">
                  <c:v>134.324152441</c:v>
                </c:pt>
                <c:pt idx="3195">
                  <c:v>135.145587866</c:v>
                </c:pt>
                <c:pt idx="3196">
                  <c:v>135.620832302</c:v>
                </c:pt>
                <c:pt idx="3197">
                  <c:v>135.034970627</c:v>
                </c:pt>
                <c:pt idx="3198">
                  <c:v>132.984454765</c:v>
                </c:pt>
                <c:pt idx="3199">
                  <c:v>132.923000743</c:v>
                </c:pt>
                <c:pt idx="3200">
                  <c:v>129.432412304</c:v>
                </c:pt>
                <c:pt idx="3201">
                  <c:v>129.198887021</c:v>
                </c:pt>
                <c:pt idx="3202">
                  <c:v>131.218675871</c:v>
                </c:pt>
                <c:pt idx="3203">
                  <c:v>131.827070688</c:v>
                </c:pt>
                <c:pt idx="3204">
                  <c:v>131.444007285</c:v>
                </c:pt>
                <c:pt idx="3205">
                  <c:v>133.078684265</c:v>
                </c:pt>
                <c:pt idx="3206">
                  <c:v>134.223777539</c:v>
                </c:pt>
                <c:pt idx="3207">
                  <c:v>134.813736148</c:v>
                </c:pt>
                <c:pt idx="3208">
                  <c:v>133.71985456</c:v>
                </c:pt>
                <c:pt idx="3209">
                  <c:v>133.019278711</c:v>
                </c:pt>
                <c:pt idx="3210">
                  <c:v>133.250755526</c:v>
                </c:pt>
                <c:pt idx="3211">
                  <c:v>132.150728536</c:v>
                </c:pt>
                <c:pt idx="3212">
                  <c:v>131.718501916</c:v>
                </c:pt>
                <c:pt idx="3213">
                  <c:v>132.83901358</c:v>
                </c:pt>
                <c:pt idx="3214">
                  <c:v>131.171561121</c:v>
                </c:pt>
                <c:pt idx="3215">
                  <c:v>132.187600949</c:v>
                </c:pt>
                <c:pt idx="3216">
                  <c:v>131.747180459</c:v>
                </c:pt>
                <c:pt idx="3217">
                  <c:v>131.347729317</c:v>
                </c:pt>
                <c:pt idx="3218">
                  <c:v>130.313253283</c:v>
                </c:pt>
                <c:pt idx="3219">
                  <c:v>130.049000989</c:v>
                </c:pt>
                <c:pt idx="3220">
                  <c:v>129.098512118</c:v>
                </c:pt>
                <c:pt idx="3221">
                  <c:v>128.029212139</c:v>
                </c:pt>
                <c:pt idx="3222">
                  <c:v>127.541676899</c:v>
                </c:pt>
                <c:pt idx="3223">
                  <c:v>126.994736105</c:v>
                </c:pt>
                <c:pt idx="3224">
                  <c:v>127.758814443</c:v>
                </c:pt>
                <c:pt idx="3225">
                  <c:v>128.014872867</c:v>
                </c:pt>
                <c:pt idx="3226">
                  <c:v>129.50615713</c:v>
                </c:pt>
                <c:pt idx="3227">
                  <c:v>130.141182022</c:v>
                </c:pt>
                <c:pt idx="3228">
                  <c:v>130.450500599</c:v>
                </c:pt>
                <c:pt idx="3229">
                  <c:v>128.371306193</c:v>
                </c:pt>
                <c:pt idx="3230">
                  <c:v>127.136080355</c:v>
                </c:pt>
                <c:pt idx="3231">
                  <c:v>126.304402593</c:v>
                </c:pt>
                <c:pt idx="3232">
                  <c:v>129.061639705</c:v>
                </c:pt>
                <c:pt idx="3233">
                  <c:v>132.261345775</c:v>
                </c:pt>
                <c:pt idx="3234">
                  <c:v>129.936335283</c:v>
                </c:pt>
                <c:pt idx="3235">
                  <c:v>130.657395805</c:v>
                </c:pt>
                <c:pt idx="3236">
                  <c:v>130.053097924</c:v>
                </c:pt>
                <c:pt idx="3237">
                  <c:v>130.200587576</c:v>
                </c:pt>
                <c:pt idx="3238">
                  <c:v>131.237112078</c:v>
                </c:pt>
                <c:pt idx="3239">
                  <c:v>131.136737176</c:v>
                </c:pt>
                <c:pt idx="3240">
                  <c:v>133.828423332</c:v>
                </c:pt>
                <c:pt idx="3241">
                  <c:v>134.219680604</c:v>
                </c:pt>
                <c:pt idx="3242">
                  <c:v>133.101217407</c:v>
                </c:pt>
                <c:pt idx="3243">
                  <c:v>135.17426641</c:v>
                </c:pt>
                <c:pt idx="3244">
                  <c:v>135.067746105</c:v>
                </c:pt>
                <c:pt idx="3245">
                  <c:v>133.22412545</c:v>
                </c:pt>
                <c:pt idx="3246">
                  <c:v>131.6754841</c:v>
                </c:pt>
                <c:pt idx="3247">
                  <c:v>131.380504796</c:v>
                </c:pt>
                <c:pt idx="3248">
                  <c:v>129.278777249</c:v>
                </c:pt>
                <c:pt idx="3249">
                  <c:v>129.45904238</c:v>
                </c:pt>
                <c:pt idx="3250">
                  <c:v>133.463796135</c:v>
                </c:pt>
                <c:pt idx="3251">
                  <c:v>131.523897513</c:v>
                </c:pt>
                <c:pt idx="3252">
                  <c:v>132.455950178</c:v>
                </c:pt>
                <c:pt idx="3253">
                  <c:v>133.019278711</c:v>
                </c:pt>
                <c:pt idx="3254">
                  <c:v>133.418729853</c:v>
                </c:pt>
                <c:pt idx="3255">
                  <c:v>131.945881796</c:v>
                </c:pt>
                <c:pt idx="3256">
                  <c:v>132.593197493</c:v>
                </c:pt>
                <c:pt idx="3257">
                  <c:v>131.878282372</c:v>
                </c:pt>
                <c:pt idx="3258">
                  <c:v>132.601391363</c:v>
                </c:pt>
                <c:pt idx="3259">
                  <c:v>131.415328741</c:v>
                </c:pt>
                <c:pt idx="3260">
                  <c:v>129.667986054</c:v>
                </c:pt>
                <c:pt idx="3261">
                  <c:v>128.957167868</c:v>
                </c:pt>
                <c:pt idx="3262">
                  <c:v>128.318046041</c:v>
                </c:pt>
                <c:pt idx="3263">
                  <c:v>128.088617693</c:v>
                </c:pt>
                <c:pt idx="3264">
                  <c:v>125.759510266</c:v>
                </c:pt>
                <c:pt idx="3265">
                  <c:v>124.649240938</c:v>
                </c:pt>
                <c:pt idx="3266">
                  <c:v>123.250137708</c:v>
                </c:pt>
                <c:pt idx="3267">
                  <c:v>124.147366427</c:v>
                </c:pt>
                <c:pt idx="3268">
                  <c:v>126.038101831</c:v>
                </c:pt>
                <c:pt idx="3269">
                  <c:v>126.25114244</c:v>
                </c:pt>
                <c:pt idx="3270">
                  <c:v>125.249441885</c:v>
                </c:pt>
                <c:pt idx="3271">
                  <c:v>125.788188809</c:v>
                </c:pt>
                <c:pt idx="3272">
                  <c:v>127.043899322</c:v>
                </c:pt>
                <c:pt idx="3273">
                  <c:v>127.144274224</c:v>
                </c:pt>
                <c:pt idx="3274">
                  <c:v>128.68881864</c:v>
                </c:pt>
                <c:pt idx="3275">
                  <c:v>129.784748695</c:v>
                </c:pt>
                <c:pt idx="3276">
                  <c:v>127.85509241</c:v>
                </c:pt>
                <c:pt idx="3277">
                  <c:v>127.777250649</c:v>
                </c:pt>
                <c:pt idx="3278">
                  <c:v>127.185243572</c:v>
                </c:pt>
                <c:pt idx="3279">
                  <c:v>127.117644148</c:v>
                </c:pt>
                <c:pt idx="3280">
                  <c:v>124.985189591</c:v>
                </c:pt>
                <c:pt idx="3281">
                  <c:v>123.897453404</c:v>
                </c:pt>
                <c:pt idx="3282">
                  <c:v>124.163754166</c:v>
                </c:pt>
                <c:pt idx="3283">
                  <c:v>124.155560296</c:v>
                </c:pt>
                <c:pt idx="3284">
                  <c:v>126.49491006</c:v>
                </c:pt>
                <c:pt idx="3285">
                  <c:v>127.138128822</c:v>
                </c:pt>
                <c:pt idx="3286">
                  <c:v>129.209129358</c:v>
                </c:pt>
                <c:pt idx="3287">
                  <c:v>126.087265049</c:v>
                </c:pt>
                <c:pt idx="3288">
                  <c:v>124.339922362</c:v>
                </c:pt>
                <c:pt idx="3289">
                  <c:v>123.54716548</c:v>
                </c:pt>
                <c:pt idx="3290">
                  <c:v>124.442345731</c:v>
                </c:pt>
                <c:pt idx="3291">
                  <c:v>124.51404209</c:v>
                </c:pt>
                <c:pt idx="3292">
                  <c:v>125.132679243</c:v>
                </c:pt>
                <c:pt idx="3293">
                  <c:v>123.383288089</c:v>
                </c:pt>
                <c:pt idx="3294">
                  <c:v>121.898149228</c:v>
                </c:pt>
                <c:pt idx="3295">
                  <c:v>120.624002509</c:v>
                </c:pt>
                <c:pt idx="3296">
                  <c:v>118.200665581</c:v>
                </c:pt>
                <c:pt idx="3297">
                  <c:v>118.399366918</c:v>
                </c:pt>
                <c:pt idx="3298">
                  <c:v>119.526023985</c:v>
                </c:pt>
                <c:pt idx="3299">
                  <c:v>119.943911334</c:v>
                </c:pt>
                <c:pt idx="3300">
                  <c:v>121.676914749</c:v>
                </c:pt>
                <c:pt idx="3301">
                  <c:v>121.685108619</c:v>
                </c:pt>
                <c:pt idx="3302">
                  <c:v>123.174344414</c:v>
                </c:pt>
                <c:pt idx="3303">
                  <c:v>123.16205361</c:v>
                </c:pt>
                <c:pt idx="3304">
                  <c:v>120.777637563</c:v>
                </c:pt>
                <c:pt idx="3305">
                  <c:v>120.296247725</c:v>
                </c:pt>
                <c:pt idx="3306">
                  <c:v>120.376137954</c:v>
                </c:pt>
                <c:pt idx="3307">
                  <c:v>120.566645421</c:v>
                </c:pt>
                <c:pt idx="3308">
                  <c:v>120.468318987</c:v>
                </c:pt>
                <c:pt idx="3309">
                  <c:v>120.06477091</c:v>
                </c:pt>
                <c:pt idx="3310">
                  <c:v>123.364851882</c:v>
                </c:pt>
                <c:pt idx="3311">
                  <c:v>125.071225221</c:v>
                </c:pt>
                <c:pt idx="3312">
                  <c:v>123.473420654</c:v>
                </c:pt>
                <c:pt idx="3313">
                  <c:v>125.446094755</c:v>
                </c:pt>
                <c:pt idx="3314">
                  <c:v>121.69944789</c:v>
                </c:pt>
                <c:pt idx="3315">
                  <c:v>119.224899278</c:v>
                </c:pt>
                <c:pt idx="3316">
                  <c:v>119.837391029</c:v>
                </c:pt>
                <c:pt idx="3317">
                  <c:v>123.596328698</c:v>
                </c:pt>
                <c:pt idx="3318">
                  <c:v>124.649240938</c:v>
                </c:pt>
                <c:pt idx="3319">
                  <c:v>125.923387657</c:v>
                </c:pt>
                <c:pt idx="3320">
                  <c:v>124.981092656</c:v>
                </c:pt>
                <c:pt idx="3321">
                  <c:v>125.956163136</c:v>
                </c:pt>
                <c:pt idx="3322">
                  <c:v>122.051784282</c:v>
                </c:pt>
                <c:pt idx="3323">
                  <c:v>120.437591976</c:v>
                </c:pt>
                <c:pt idx="3324">
                  <c:v>120.503142932</c:v>
                </c:pt>
                <c:pt idx="3325">
                  <c:v>121.709690227</c:v>
                </c:pt>
                <c:pt idx="3326">
                  <c:v>120.187678954</c:v>
                </c:pt>
                <c:pt idx="3327">
                  <c:v>121.03984139</c:v>
                </c:pt>
                <c:pt idx="3328">
                  <c:v>119.698095246</c:v>
                </c:pt>
                <c:pt idx="3329">
                  <c:v>120.378186421</c:v>
                </c:pt>
                <c:pt idx="3330">
                  <c:v>117.620949309</c:v>
                </c:pt>
                <c:pt idx="3331">
                  <c:v>116.459468296</c:v>
                </c:pt>
                <c:pt idx="3332">
                  <c:v>115.336908164</c:v>
                </c:pt>
                <c:pt idx="3333">
                  <c:v>113.835381564</c:v>
                </c:pt>
                <c:pt idx="3334">
                  <c:v>113.372427933</c:v>
                </c:pt>
                <c:pt idx="3335">
                  <c:v>113.519917585</c:v>
                </c:pt>
                <c:pt idx="3336">
                  <c:v>115.949399915</c:v>
                </c:pt>
                <c:pt idx="3337">
                  <c:v>116.129665046</c:v>
                </c:pt>
                <c:pt idx="3338">
                  <c:v>115.035783457</c:v>
                </c:pt>
                <c:pt idx="3339">
                  <c:v>114.236881173</c:v>
                </c:pt>
                <c:pt idx="3340">
                  <c:v>114.343401478</c:v>
                </c:pt>
                <c:pt idx="3341">
                  <c:v>114.01974363</c:v>
                </c:pt>
                <c:pt idx="3342">
                  <c:v>112.813196334</c:v>
                </c:pt>
                <c:pt idx="3343">
                  <c:v>113.433881955</c:v>
                </c:pt>
                <c:pt idx="3344">
                  <c:v>117.661918656</c:v>
                </c:pt>
                <c:pt idx="3345">
                  <c:v>119.716531453</c:v>
                </c:pt>
                <c:pt idx="3346">
                  <c:v>119.382631268</c:v>
                </c:pt>
                <c:pt idx="3347">
                  <c:v>117.895443939</c:v>
                </c:pt>
                <c:pt idx="3348">
                  <c:v>118.776284919</c:v>
                </c:pt>
                <c:pt idx="3349">
                  <c:v>119.802567083</c:v>
                </c:pt>
                <c:pt idx="3350">
                  <c:v>117.121123264</c:v>
                </c:pt>
                <c:pt idx="3351">
                  <c:v>114.841179055</c:v>
                </c:pt>
                <c:pt idx="3352">
                  <c:v>112.133105159</c:v>
                </c:pt>
                <c:pt idx="3353">
                  <c:v>112.721015302</c:v>
                </c:pt>
                <c:pt idx="3354">
                  <c:v>112.880795758</c:v>
                </c:pt>
                <c:pt idx="3355">
                  <c:v>111.911870681</c:v>
                </c:pt>
                <c:pt idx="3356">
                  <c:v>111.620988311</c:v>
                </c:pt>
                <c:pt idx="3357">
                  <c:v>112.190462247</c:v>
                </c:pt>
                <c:pt idx="3358">
                  <c:v>111.278894256</c:v>
                </c:pt>
                <c:pt idx="3359">
                  <c:v>111.311669734</c:v>
                </c:pt>
                <c:pt idx="3360">
                  <c:v>112.481344617</c:v>
                </c:pt>
                <c:pt idx="3361">
                  <c:v>112.251916268</c:v>
                </c:pt>
                <c:pt idx="3362">
                  <c:v>115.183273109</c:v>
                </c:pt>
                <c:pt idx="3363">
                  <c:v>112.74559691</c:v>
                </c:pt>
                <c:pt idx="3364">
                  <c:v>113.188065868</c:v>
                </c:pt>
                <c:pt idx="3365">
                  <c:v>111.403850767</c:v>
                </c:pt>
                <c:pt idx="3366">
                  <c:v>109.767125319</c:v>
                </c:pt>
                <c:pt idx="3367">
                  <c:v>108.443815383</c:v>
                </c:pt>
                <c:pt idx="3368">
                  <c:v>109.207893721</c:v>
                </c:pt>
                <c:pt idx="3369">
                  <c:v>107.165571729</c:v>
                </c:pt>
                <c:pt idx="3370">
                  <c:v>106.870592424</c:v>
                </c:pt>
                <c:pt idx="3371">
                  <c:v>107.13279625</c:v>
                </c:pt>
                <c:pt idx="3372">
                  <c:v>106.655503347</c:v>
                </c:pt>
                <c:pt idx="3373">
                  <c:v>107.583459077</c:v>
                </c:pt>
                <c:pt idx="3374">
                  <c:v>104.010931941</c:v>
                </c:pt>
                <c:pt idx="3375">
                  <c:v>105.149879813</c:v>
                </c:pt>
                <c:pt idx="3376">
                  <c:v>103.576656854</c:v>
                </c:pt>
                <c:pt idx="3377">
                  <c:v>103.20998119</c:v>
                </c:pt>
                <c:pt idx="3378">
                  <c:v>102.220571439</c:v>
                </c:pt>
                <c:pt idx="3379">
                  <c:v>103.193593451</c:v>
                </c:pt>
                <c:pt idx="3380">
                  <c:v>98.8057762927</c:v>
                </c:pt>
                <c:pt idx="3381">
                  <c:v>96.25543438690001</c:v>
                </c:pt>
                <c:pt idx="3382">
                  <c:v>98.9184419994</c:v>
                </c:pt>
                <c:pt idx="3383">
                  <c:v>99.4326073153</c:v>
                </c:pt>
                <c:pt idx="3384">
                  <c:v>95.227103755</c:v>
                </c:pt>
                <c:pt idx="3385">
                  <c:v>97.3103950949</c:v>
                </c:pt>
                <c:pt idx="3386">
                  <c:v>100.542876643</c:v>
                </c:pt>
                <c:pt idx="3387">
                  <c:v>103.742582713</c:v>
                </c:pt>
                <c:pt idx="3388">
                  <c:v>104.650053768</c:v>
                </c:pt>
                <c:pt idx="3389">
                  <c:v>104.338686724</c:v>
                </c:pt>
                <c:pt idx="3390">
                  <c:v>102.751124494</c:v>
                </c:pt>
                <c:pt idx="3391">
                  <c:v>105.856601064</c:v>
                </c:pt>
                <c:pt idx="3392">
                  <c:v>106.821429206</c:v>
                </c:pt>
                <c:pt idx="3393">
                  <c:v>104.539436529</c:v>
                </c:pt>
                <c:pt idx="3394">
                  <c:v>102.224668374</c:v>
                </c:pt>
                <c:pt idx="3395">
                  <c:v>103.562317582</c:v>
                </c:pt>
                <c:pt idx="3396">
                  <c:v>105.145782878</c:v>
                </c:pt>
                <c:pt idx="3397">
                  <c:v>108.3987491</c:v>
                </c:pt>
                <c:pt idx="3398">
                  <c:v>108.19390236</c:v>
                </c:pt>
                <c:pt idx="3399">
                  <c:v>107.925553132</c:v>
                </c:pt>
                <c:pt idx="3400">
                  <c:v>104.85285204</c:v>
                </c:pt>
                <c:pt idx="3401">
                  <c:v>105.221576171</c:v>
                </c:pt>
                <c:pt idx="3402">
                  <c:v>108.800248709</c:v>
                </c:pt>
                <c:pt idx="3403">
                  <c:v>109.474194482</c:v>
                </c:pt>
                <c:pt idx="3404">
                  <c:v>109.531551569</c:v>
                </c:pt>
                <c:pt idx="3405">
                  <c:v>105.844310259</c:v>
                </c:pt>
                <c:pt idx="3406">
                  <c:v>104.854900508</c:v>
                </c:pt>
                <c:pt idx="3407">
                  <c:v>107.253655826</c:v>
                </c:pt>
                <c:pt idx="3408">
                  <c:v>105.887328075</c:v>
                </c:pt>
                <c:pt idx="3409">
                  <c:v>107.532247392</c:v>
                </c:pt>
                <c:pt idx="3410">
                  <c:v>109.971972059</c:v>
                </c:pt>
                <c:pt idx="3411">
                  <c:v>113.595710879</c:v>
                </c:pt>
                <c:pt idx="3412">
                  <c:v>115.828540339</c:v>
                </c:pt>
                <c:pt idx="3413">
                  <c:v>113.765733673</c:v>
                </c:pt>
                <c:pt idx="3414">
                  <c:v>112.194559181</c:v>
                </c:pt>
                <c:pt idx="3415">
                  <c:v>116.0948411</c:v>
                </c:pt>
                <c:pt idx="3416">
                  <c:v>116.645878829</c:v>
                </c:pt>
                <c:pt idx="3417">
                  <c:v>115.70153536</c:v>
                </c:pt>
                <c:pt idx="3418">
                  <c:v>111.993809377</c:v>
                </c:pt>
                <c:pt idx="3419">
                  <c:v>111.743896355</c:v>
                </c:pt>
                <c:pt idx="3420">
                  <c:v>110.606996951</c:v>
                </c:pt>
                <c:pt idx="3421">
                  <c:v>111.891386007</c:v>
                </c:pt>
                <c:pt idx="3422">
                  <c:v>111.289136593</c:v>
                </c:pt>
                <c:pt idx="3423">
                  <c:v>114.460164119</c:v>
                </c:pt>
                <c:pt idx="3424">
                  <c:v>116.361141861</c:v>
                </c:pt>
                <c:pt idx="3425">
                  <c:v>114.5933145</c:v>
                </c:pt>
                <c:pt idx="3426">
                  <c:v>115.379925979</c:v>
                </c:pt>
                <c:pt idx="3427">
                  <c:v>117.5021382</c:v>
                </c:pt>
                <c:pt idx="3428">
                  <c:v>119.009810202</c:v>
                </c:pt>
                <c:pt idx="3429">
                  <c:v>119.569041801</c:v>
                </c:pt>
                <c:pt idx="3430">
                  <c:v>121.07876227</c:v>
                </c:pt>
                <c:pt idx="3431">
                  <c:v>119.714482985</c:v>
                </c:pt>
                <c:pt idx="3432">
                  <c:v>119.544460192</c:v>
                </c:pt>
                <c:pt idx="3433">
                  <c:v>119.550605594</c:v>
                </c:pt>
                <c:pt idx="3434">
                  <c:v>120.70184427</c:v>
                </c:pt>
                <c:pt idx="3435">
                  <c:v>122.420508413</c:v>
                </c:pt>
                <c:pt idx="3436">
                  <c:v>122.695003044</c:v>
                </c:pt>
                <c:pt idx="3437">
                  <c:v>125.626359885</c:v>
                </c:pt>
                <c:pt idx="3438">
                  <c:v>126.574800289</c:v>
                </c:pt>
                <c:pt idx="3439">
                  <c:v>126.472376919</c:v>
                </c:pt>
                <c:pt idx="3440">
                  <c:v>126.324887267</c:v>
                </c:pt>
                <c:pt idx="3441">
                  <c:v>126.011471755</c:v>
                </c:pt>
                <c:pt idx="3442">
                  <c:v>124.960607982</c:v>
                </c:pt>
                <c:pt idx="3443">
                  <c:v>122.051784282</c:v>
                </c:pt>
                <c:pt idx="3444">
                  <c:v>121.467971075</c:v>
                </c:pt>
                <c:pt idx="3445">
                  <c:v>122.287358033</c:v>
                </c:pt>
                <c:pt idx="3446">
                  <c:v>123.104696523</c:v>
                </c:pt>
                <c:pt idx="3447">
                  <c:v>122.977691544</c:v>
                </c:pt>
                <c:pt idx="3448">
                  <c:v>122.709342316</c:v>
                </c:pt>
                <c:pt idx="3449">
                  <c:v>122.670421435</c:v>
                </c:pt>
                <c:pt idx="3450">
                  <c:v>122.09275363</c:v>
                </c:pt>
                <c:pt idx="3451">
                  <c:v>121.26722127</c:v>
                </c:pt>
                <c:pt idx="3452">
                  <c:v>119.476860768</c:v>
                </c:pt>
                <c:pt idx="3453">
                  <c:v>120.542063813</c:v>
                </c:pt>
                <c:pt idx="3454">
                  <c:v>120.396622628</c:v>
                </c:pt>
                <c:pt idx="3455">
                  <c:v>120.01765616</c:v>
                </c:pt>
                <c:pt idx="3456">
                  <c:v>118.911483767</c:v>
                </c:pt>
                <c:pt idx="3457">
                  <c:v>118.237537994</c:v>
                </c:pt>
                <c:pt idx="3458">
                  <c:v>117.016651427</c:v>
                </c:pt>
                <c:pt idx="3459">
                  <c:v>117.747954287</c:v>
                </c:pt>
                <c:pt idx="3460">
                  <c:v>119.058973419</c:v>
                </c:pt>
                <c:pt idx="3461">
                  <c:v>119.480957703</c:v>
                </c:pt>
                <c:pt idx="3462">
                  <c:v>117.371036287</c:v>
                </c:pt>
                <c:pt idx="3463">
                  <c:v>117.084250851</c:v>
                </c:pt>
                <c:pt idx="3464">
                  <c:v>118.192471712</c:v>
                </c:pt>
                <c:pt idx="3465">
                  <c:v>119.886554247</c:v>
                </c:pt>
                <c:pt idx="3466">
                  <c:v>122.649936761</c:v>
                </c:pt>
                <c:pt idx="3467">
                  <c:v>123.313640197</c:v>
                </c:pt>
                <c:pt idx="3468">
                  <c:v>123.682364328</c:v>
                </c:pt>
                <c:pt idx="3469">
                  <c:v>121.828501336</c:v>
                </c:pt>
                <c:pt idx="3470">
                  <c:v>120.05657704</c:v>
                </c:pt>
                <c:pt idx="3471">
                  <c:v>120.826800781</c:v>
                </c:pt>
                <c:pt idx="3472">
                  <c:v>119.587478007</c:v>
                </c:pt>
                <c:pt idx="3473">
                  <c:v>119.587478007</c:v>
                </c:pt>
                <c:pt idx="3474">
                  <c:v>120.259375312</c:v>
                </c:pt>
                <c:pt idx="3475">
                  <c:v>120.087304051</c:v>
                </c:pt>
                <c:pt idx="3476">
                  <c:v>120.249132975</c:v>
                </c:pt>
                <c:pt idx="3477">
                  <c:v>122.307842707</c:v>
                </c:pt>
                <c:pt idx="3478">
                  <c:v>121.99852413</c:v>
                </c:pt>
                <c:pt idx="3479">
                  <c:v>121.588830651</c:v>
                </c:pt>
                <c:pt idx="3480">
                  <c:v>121.011162846</c:v>
                </c:pt>
                <c:pt idx="3481">
                  <c:v>120.404816497</c:v>
                </c:pt>
                <c:pt idx="3482">
                  <c:v>119.347807322</c:v>
                </c:pt>
                <c:pt idx="3483">
                  <c:v>121.224203455</c:v>
                </c:pt>
                <c:pt idx="3484">
                  <c:v>121.853082945</c:v>
                </c:pt>
                <c:pt idx="3485">
                  <c:v>122.352908989</c:v>
                </c:pt>
                <c:pt idx="3486">
                  <c:v>122.021057271</c:v>
                </c:pt>
                <c:pt idx="3487">
                  <c:v>123.487759926</c:v>
                </c:pt>
                <c:pt idx="3488">
                  <c:v>122.2894065</c:v>
                </c:pt>
                <c:pt idx="3489">
                  <c:v>121.637993869</c:v>
                </c:pt>
                <c:pt idx="3490">
                  <c:v>122.752360131</c:v>
                </c:pt>
                <c:pt idx="3491">
                  <c:v>122.631500555</c:v>
                </c:pt>
                <c:pt idx="3492">
                  <c:v>123.119035795</c:v>
                </c:pt>
                <c:pt idx="3493">
                  <c:v>121.439292531</c:v>
                </c:pt>
                <c:pt idx="3494">
                  <c:v>119.489151572</c:v>
                </c:pt>
                <c:pt idx="3495">
                  <c:v>118.946307713</c:v>
                </c:pt>
                <c:pt idx="3496">
                  <c:v>117.221498167</c:v>
                </c:pt>
                <c:pt idx="3497">
                  <c:v>120.12007953</c:v>
                </c:pt>
                <c:pt idx="3498">
                  <c:v>120.820655378</c:v>
                </c:pt>
                <c:pt idx="3499">
                  <c:v>121.496649618</c:v>
                </c:pt>
                <c:pt idx="3500">
                  <c:v>121.986233326</c:v>
                </c:pt>
                <c:pt idx="3501">
                  <c:v>121.967797119</c:v>
                </c:pt>
                <c:pt idx="3502">
                  <c:v>121.31433602</c:v>
                </c:pt>
                <c:pt idx="3503">
                  <c:v>122.949013001</c:v>
                </c:pt>
                <c:pt idx="3504">
                  <c:v>124.425957992</c:v>
                </c:pt>
                <c:pt idx="3505">
                  <c:v>125.04049821</c:v>
                </c:pt>
                <c:pt idx="3506">
                  <c:v>125.069176754</c:v>
                </c:pt>
                <c:pt idx="3507">
                  <c:v>124.038797655</c:v>
                </c:pt>
                <c:pt idx="3508">
                  <c:v>124.833603004</c:v>
                </c:pt>
                <c:pt idx="3509">
                  <c:v>125.075322156</c:v>
                </c:pt>
                <c:pt idx="3510">
                  <c:v>124.22315972</c:v>
                </c:pt>
                <c:pt idx="3511">
                  <c:v>123.989634437</c:v>
                </c:pt>
                <c:pt idx="3512">
                  <c:v>123.268573914</c:v>
                </c:pt>
                <c:pt idx="3513">
                  <c:v>121.51918276</c:v>
                </c:pt>
                <c:pt idx="3514">
                  <c:v>121.103343879</c:v>
                </c:pt>
                <c:pt idx="3515">
                  <c:v>121.664623945</c:v>
                </c:pt>
                <c:pt idx="3516">
                  <c:v>120.974290433</c:v>
                </c:pt>
                <c:pt idx="3517">
                  <c:v>122.248437152</c:v>
                </c:pt>
                <c:pt idx="3518">
                  <c:v>122.574143468</c:v>
                </c:pt>
                <c:pt idx="3519">
                  <c:v>121.822355934</c:v>
                </c:pt>
                <c:pt idx="3520">
                  <c:v>122.012863402</c:v>
                </c:pt>
                <c:pt idx="3521">
                  <c:v>122.865025838</c:v>
                </c:pt>
                <c:pt idx="3522">
                  <c:v>120.933321085</c:v>
                </c:pt>
                <c:pt idx="3523">
                  <c:v>119.526023985</c:v>
                </c:pt>
                <c:pt idx="3524">
                  <c:v>118.505887223</c:v>
                </c:pt>
                <c:pt idx="3525">
                  <c:v>118.448530136</c:v>
                </c:pt>
                <c:pt idx="3526">
                  <c:v>118.70458856</c:v>
                </c:pt>
                <c:pt idx="3527">
                  <c:v>119.421552148</c:v>
                </c:pt>
                <c:pt idx="3528">
                  <c:v>119.394922072</c:v>
                </c:pt>
                <c:pt idx="3529">
                  <c:v>119.198269202</c:v>
                </c:pt>
                <c:pt idx="3530">
                  <c:v>118.46082094</c:v>
                </c:pt>
                <c:pt idx="3531">
                  <c:v>116.672508905</c:v>
                </c:pt>
                <c:pt idx="3532">
                  <c:v>117.440684178</c:v>
                </c:pt>
                <c:pt idx="3533">
                  <c:v>118.968840854</c:v>
                </c:pt>
                <c:pt idx="3534">
                  <c:v>119.233093148</c:v>
                </c:pt>
                <c:pt idx="3535">
                  <c:v>118.141260027</c:v>
                </c:pt>
                <c:pt idx="3536">
                  <c:v>118.090048342</c:v>
                </c:pt>
                <c:pt idx="3537">
                  <c:v>117.686500265</c:v>
                </c:pt>
                <c:pt idx="3538">
                  <c:v>115.758892447</c:v>
                </c:pt>
                <c:pt idx="3539">
                  <c:v>116.819998557</c:v>
                </c:pt>
                <c:pt idx="3540">
                  <c:v>117.141607938</c:v>
                </c:pt>
                <c:pt idx="3541">
                  <c:v>117.141607938</c:v>
                </c:pt>
                <c:pt idx="3542">
                  <c:v>117.241982841</c:v>
                </c:pt>
                <c:pt idx="3543">
                  <c:v>116.957245873</c:v>
                </c:pt>
                <c:pt idx="3544">
                  <c:v>115.121819088</c:v>
                </c:pt>
                <c:pt idx="3545">
                  <c:v>114.351595347</c:v>
                </c:pt>
                <c:pt idx="3546">
                  <c:v>113.741152064</c:v>
                </c:pt>
                <c:pt idx="3547">
                  <c:v>114.876003</c:v>
                </c:pt>
                <c:pt idx="3548">
                  <c:v>114.98662024</c:v>
                </c:pt>
                <c:pt idx="3549">
                  <c:v>114.732610283</c:v>
                </c:pt>
                <c:pt idx="3550">
                  <c:v>115.322568892</c:v>
                </c:pt>
                <c:pt idx="3551">
                  <c:v>114.845275989</c:v>
                </c:pt>
                <c:pt idx="3552">
                  <c:v>114.628138446</c:v>
                </c:pt>
                <c:pt idx="3553">
                  <c:v>114.976377903</c:v>
                </c:pt>
                <c:pt idx="3554">
                  <c:v>114.693689402</c:v>
                </c:pt>
                <c:pt idx="3555">
                  <c:v>111.815592713</c:v>
                </c:pt>
                <c:pt idx="3556">
                  <c:v>111.076095984</c:v>
                </c:pt>
                <c:pt idx="3557">
                  <c:v>110.055959222</c:v>
                </c:pt>
                <c:pt idx="3558">
                  <c:v>109.107518818</c:v>
                </c:pt>
                <c:pt idx="3559">
                  <c:v>107.28233437</c:v>
                </c:pt>
                <c:pt idx="3560">
                  <c:v>106.139289564</c:v>
                </c:pt>
                <c:pt idx="3561">
                  <c:v>107.608040686</c:v>
                </c:pt>
                <c:pt idx="3562">
                  <c:v>108.001346425</c:v>
                </c:pt>
                <c:pt idx="3563">
                  <c:v>108.122206002</c:v>
                </c:pt>
                <c:pt idx="3564">
                  <c:v>108.027976501</c:v>
                </c:pt>
                <c:pt idx="3565">
                  <c:v>107.812887425</c:v>
                </c:pt>
                <c:pt idx="3566">
                  <c:v>105.819728651</c:v>
                </c:pt>
                <c:pt idx="3567">
                  <c:v>104.613181355</c:v>
                </c:pt>
                <c:pt idx="3568">
                  <c:v>104.142033855</c:v>
                </c:pt>
                <c:pt idx="3569">
                  <c:v>103.832715278</c:v>
                </c:pt>
                <c:pt idx="3570">
                  <c:v>105.256400117</c:v>
                </c:pt>
                <c:pt idx="3571">
                  <c:v>107.280285903</c:v>
                </c:pt>
                <c:pt idx="3572">
                  <c:v>107.013985141</c:v>
                </c:pt>
                <c:pt idx="3573">
                  <c:v>107.839517501</c:v>
                </c:pt>
                <c:pt idx="3574">
                  <c:v>107.800596621</c:v>
                </c:pt>
                <c:pt idx="3575">
                  <c:v>106.387154119</c:v>
                </c:pt>
                <c:pt idx="3576">
                  <c:v>105.19904303</c:v>
                </c:pt>
                <c:pt idx="3577">
                  <c:v>105.133492073</c:v>
                </c:pt>
                <c:pt idx="3578">
                  <c:v>104.725847062</c:v>
                </c:pt>
                <c:pt idx="3579">
                  <c:v>102.708106679</c:v>
                </c:pt>
                <c:pt idx="3580">
                  <c:v>103.443506473</c:v>
                </c:pt>
                <c:pt idx="3581">
                  <c:v>102.796190777</c:v>
                </c:pt>
                <c:pt idx="3582">
                  <c:v>102.837160125</c:v>
                </c:pt>
                <c:pt idx="3583">
                  <c:v>105.870940335</c:v>
                </c:pt>
                <c:pt idx="3584">
                  <c:v>106.331845499</c:v>
                </c:pt>
                <c:pt idx="3585">
                  <c:v>106.589952391</c:v>
                </c:pt>
                <c:pt idx="3586">
                  <c:v>104.918402997</c:v>
                </c:pt>
                <c:pt idx="3587">
                  <c:v>103.349276973</c:v>
                </c:pt>
                <c:pt idx="3588">
                  <c:v>103.158769505</c:v>
                </c:pt>
                <c:pt idx="3589">
                  <c:v>105.100716595</c:v>
                </c:pt>
                <c:pt idx="3590">
                  <c:v>106.051205466</c:v>
                </c:pt>
                <c:pt idx="3591">
                  <c:v>106.262197608</c:v>
                </c:pt>
                <c:pt idx="3592">
                  <c:v>105.350629617</c:v>
                </c:pt>
                <c:pt idx="3593">
                  <c:v>104.109258376</c:v>
                </c:pt>
                <c:pt idx="3594">
                  <c:v>101.823168764</c:v>
                </c:pt>
                <c:pt idx="3595">
                  <c:v>101.964513015</c:v>
                </c:pt>
                <c:pt idx="3596">
                  <c:v>100.821468209</c:v>
                </c:pt>
                <c:pt idx="3597">
                  <c:v>98.9778475538</c:v>
                </c:pt>
                <c:pt idx="3598">
                  <c:v>100.149570903</c:v>
                </c:pt>
                <c:pt idx="3599">
                  <c:v>100.194637186</c:v>
                </c:pt>
                <c:pt idx="3600">
                  <c:v>99.62721171779999</c:v>
                </c:pt>
                <c:pt idx="3601">
                  <c:v>100.346223773</c:v>
                </c:pt>
                <c:pt idx="3602">
                  <c:v>102.132487341</c:v>
                </c:pt>
                <c:pt idx="3603">
                  <c:v>100.546973578</c:v>
                </c:pt>
                <c:pt idx="3604">
                  <c:v>98.9430236081</c:v>
                </c:pt>
                <c:pt idx="3605">
                  <c:v>99.2564391194</c:v>
                </c:pt>
                <c:pt idx="3606">
                  <c:v>99.69890807660001</c:v>
                </c:pt>
                <c:pt idx="3607">
                  <c:v>97.134226899</c:v>
                </c:pt>
                <c:pt idx="3608">
                  <c:v>96.50329894159999</c:v>
                </c:pt>
                <c:pt idx="3609">
                  <c:v>96.6958548767</c:v>
                </c:pt>
                <c:pt idx="3610">
                  <c:v>98.1973814766</c:v>
                </c:pt>
                <c:pt idx="3611">
                  <c:v>98.4657307053</c:v>
                </c:pt>
                <c:pt idx="3612">
                  <c:v>97.5951320627</c:v>
                </c:pt>
                <c:pt idx="3613">
                  <c:v>99.63335712</c:v>
                </c:pt>
                <c:pt idx="3614">
                  <c:v>100.54492511</c:v>
                </c:pt>
                <c:pt idx="3615">
                  <c:v>100.321642164</c:v>
                </c:pt>
                <c:pt idx="3616">
                  <c:v>100.50600423</c:v>
                </c:pt>
                <c:pt idx="3617">
                  <c:v>99.19293663019999</c:v>
                </c:pt>
                <c:pt idx="3618">
                  <c:v>98.365355803</c:v>
                </c:pt>
                <c:pt idx="3619">
                  <c:v>99.79723451149999</c:v>
                </c:pt>
                <c:pt idx="3620">
                  <c:v>97.41281846459999</c:v>
                </c:pt>
                <c:pt idx="3621">
                  <c:v>99.1601611519</c:v>
                </c:pt>
                <c:pt idx="3622">
                  <c:v>101.812926427</c:v>
                </c:pt>
                <c:pt idx="3623">
                  <c:v>102.249249982</c:v>
                </c:pt>
                <c:pt idx="3624">
                  <c:v>105.471489193</c:v>
                </c:pt>
                <c:pt idx="3625">
                  <c:v>107.050857554</c:v>
                </c:pt>
                <c:pt idx="3626">
                  <c:v>106.745635913</c:v>
                </c:pt>
                <c:pt idx="3627">
                  <c:v>107.976764817</c:v>
                </c:pt>
                <c:pt idx="3628">
                  <c:v>108.320907339</c:v>
                </c:pt>
                <c:pt idx="3629">
                  <c:v>107.825178229</c:v>
                </c:pt>
                <c:pt idx="3630">
                  <c:v>108.546238752</c:v>
                </c:pt>
                <c:pt idx="3631">
                  <c:v>108.570820361</c:v>
                </c:pt>
                <c:pt idx="3632">
                  <c:v>107.079536098</c:v>
                </c:pt>
                <c:pt idx="3633">
                  <c:v>106.884931696</c:v>
                </c:pt>
                <c:pt idx="3634">
                  <c:v>107.792402751</c:v>
                </c:pt>
                <c:pt idx="3635">
                  <c:v>108.683486068</c:v>
                </c:pt>
                <c:pt idx="3636">
                  <c:v>108.568771894</c:v>
                </c:pt>
                <c:pt idx="3637">
                  <c:v>109.199699851</c:v>
                </c:pt>
                <c:pt idx="3638">
                  <c:v>108.488881665</c:v>
                </c:pt>
                <c:pt idx="3639">
                  <c:v>108.919059818</c:v>
                </c:pt>
                <c:pt idx="3640">
                  <c:v>107.425727088</c:v>
                </c:pt>
                <c:pt idx="3641">
                  <c:v>106.93614338</c:v>
                </c:pt>
                <c:pt idx="3642">
                  <c:v>107.059051424</c:v>
                </c:pt>
                <c:pt idx="3643">
                  <c:v>103.765115854</c:v>
                </c:pt>
                <c:pt idx="3644">
                  <c:v>104.004786539</c:v>
                </c:pt>
                <c:pt idx="3645">
                  <c:v>102.986698244</c:v>
                </c:pt>
                <c:pt idx="3646">
                  <c:v>103.974059528</c:v>
                </c:pt>
                <c:pt idx="3647">
                  <c:v>102.910904951</c:v>
                </c:pt>
                <c:pt idx="3648">
                  <c:v>103.369761647</c:v>
                </c:pt>
                <c:pt idx="3649">
                  <c:v>102.69171894</c:v>
                </c:pt>
                <c:pt idx="3650">
                  <c:v>101.939931406</c:v>
                </c:pt>
                <c:pt idx="3651">
                  <c:v>100.434307871</c:v>
                </c:pt>
                <c:pt idx="3652">
                  <c:v>99.3137962065</c:v>
                </c:pt>
                <c:pt idx="3653">
                  <c:v>99.4489950545</c:v>
                </c:pt>
                <c:pt idx="3654">
                  <c:v>100.481422621</c:v>
                </c:pt>
                <c:pt idx="3655">
                  <c:v>101.409378351</c:v>
                </c:pt>
                <c:pt idx="3656">
                  <c:v>102.120196537</c:v>
                </c:pt>
                <c:pt idx="3657">
                  <c:v>102.304558602</c:v>
                </c:pt>
                <c:pt idx="3658">
                  <c:v>102.245153048</c:v>
                </c:pt>
                <c:pt idx="3659">
                  <c:v>101.950173743</c:v>
                </c:pt>
                <c:pt idx="3660">
                  <c:v>101.444202296</c:v>
                </c:pt>
                <c:pt idx="3661">
                  <c:v>99.7644590332</c:v>
                </c:pt>
                <c:pt idx="3662">
                  <c:v>98.6849167164</c:v>
                </c:pt>
                <c:pt idx="3663">
                  <c:v>99.2564391194</c:v>
                </c:pt>
                <c:pt idx="3664">
                  <c:v>100.516246567</c:v>
                </c:pt>
                <c:pt idx="3665">
                  <c:v>100.094262284</c:v>
                </c:pt>
                <c:pt idx="3666">
                  <c:v>100.397435458</c:v>
                </c:pt>
                <c:pt idx="3667">
                  <c:v>101.972706884</c:v>
                </c:pt>
                <c:pt idx="3668">
                  <c:v>101.571207275</c:v>
                </c:pt>
                <c:pt idx="3669">
                  <c:v>100.665784687</c:v>
                </c:pt>
                <c:pt idx="3670">
                  <c:v>99.0433985104</c:v>
                </c:pt>
                <c:pt idx="3671">
                  <c:v>99.6743264679</c:v>
                </c:pt>
                <c:pt idx="3672">
                  <c:v>102.245153048</c:v>
                </c:pt>
                <c:pt idx="3673">
                  <c:v>102.497114537</c:v>
                </c:pt>
                <c:pt idx="3674">
                  <c:v>103.976107996</c:v>
                </c:pt>
                <c:pt idx="3675">
                  <c:v>103.07683081</c:v>
                </c:pt>
                <c:pt idx="3676">
                  <c:v>103.064540005</c:v>
                </c:pt>
                <c:pt idx="3677">
                  <c:v>104.201439409</c:v>
                </c:pt>
                <c:pt idx="3678">
                  <c:v>102.960068168</c:v>
                </c:pt>
                <c:pt idx="3679">
                  <c:v>101.616273558</c:v>
                </c:pt>
                <c:pt idx="3680">
                  <c:v>100.286818219</c:v>
                </c:pt>
                <c:pt idx="3681">
                  <c:v>100.360563045</c:v>
                </c:pt>
                <c:pt idx="3682">
                  <c:v>100.528537371</c:v>
                </c:pt>
                <c:pt idx="3683">
                  <c:v>100.934133915</c:v>
                </c:pt>
                <c:pt idx="3684">
                  <c:v>99.8955609464</c:v>
                </c:pt>
                <c:pt idx="3685">
                  <c:v>99.60877551119999</c:v>
                </c:pt>
                <c:pt idx="3686">
                  <c:v>99.38139563049999</c:v>
                </c:pt>
                <c:pt idx="3687">
                  <c:v>99.6149209134</c:v>
                </c:pt>
                <c:pt idx="3688">
                  <c:v>99.85254313119999</c:v>
                </c:pt>
                <c:pt idx="3689">
                  <c:v>99.2830691956</c:v>
                </c:pt>
                <c:pt idx="3690">
                  <c:v>98.4431975639</c:v>
                </c:pt>
                <c:pt idx="3691">
                  <c:v>99.9078517508</c:v>
                </c:pt>
                <c:pt idx="3692">
                  <c:v>101.37865134</c:v>
                </c:pt>
                <c:pt idx="3693">
                  <c:v>101.690018384</c:v>
                </c:pt>
                <c:pt idx="3694">
                  <c:v>100.360563045</c:v>
                </c:pt>
                <c:pt idx="3695">
                  <c:v>99.5022552067</c:v>
                </c:pt>
                <c:pt idx="3696">
                  <c:v>98.3161925855</c:v>
                </c:pt>
                <c:pt idx="3697">
                  <c:v>97.6668284215</c:v>
                </c:pt>
                <c:pt idx="3698">
                  <c:v>97.5562111822</c:v>
                </c:pt>
                <c:pt idx="3699">
                  <c:v>97.4763209539</c:v>
                </c:pt>
                <c:pt idx="3700">
                  <c:v>98.5456209336</c:v>
                </c:pt>
                <c:pt idx="3701">
                  <c:v>98.5886387489</c:v>
                </c:pt>
                <c:pt idx="3702">
                  <c:v>98.9757990864</c:v>
                </c:pt>
                <c:pt idx="3703">
                  <c:v>97.3308797689</c:v>
                </c:pt>
                <c:pt idx="3704">
                  <c:v>96.8576838008</c:v>
                </c:pt>
                <c:pt idx="3705">
                  <c:v>94.3237296342</c:v>
                </c:pt>
                <c:pt idx="3706">
                  <c:v>95.0550324939</c:v>
                </c:pt>
                <c:pt idx="3707">
                  <c:v>95.4155627553</c:v>
                </c:pt>
                <c:pt idx="3708">
                  <c:v>95.0488870917</c:v>
                </c:pt>
                <c:pt idx="3709">
                  <c:v>94.15370684040001</c:v>
                </c:pt>
                <c:pt idx="3710">
                  <c:v>93.7337710246</c:v>
                </c:pt>
                <c:pt idx="3711">
                  <c:v>94.104543623</c:v>
                </c:pt>
                <c:pt idx="3712">
                  <c:v>95.32952712469999</c:v>
                </c:pt>
                <c:pt idx="3713">
                  <c:v>95.3971265487</c:v>
                </c:pt>
                <c:pt idx="3714">
                  <c:v>95.91334033210001</c:v>
                </c:pt>
                <c:pt idx="3715">
                  <c:v>97.201826323</c:v>
                </c:pt>
                <c:pt idx="3716">
                  <c:v>97.98024393279999</c:v>
                </c:pt>
                <c:pt idx="3717">
                  <c:v>97.4537878125</c:v>
                </c:pt>
                <c:pt idx="3718">
                  <c:v>96.78598744200001</c:v>
                </c:pt>
                <c:pt idx="3719">
                  <c:v>97.08916061639999</c:v>
                </c:pt>
                <c:pt idx="3720">
                  <c:v>96.0055213648</c:v>
                </c:pt>
                <c:pt idx="3721">
                  <c:v>95.1513104614</c:v>
                </c:pt>
                <c:pt idx="3722">
                  <c:v>93.7419648942</c:v>
                </c:pt>
                <c:pt idx="3723">
                  <c:v>93.3507076219</c:v>
                </c:pt>
                <c:pt idx="3724">
                  <c:v>93.3650468937</c:v>
                </c:pt>
                <c:pt idx="3725">
                  <c:v>93.4674702634</c:v>
                </c:pt>
                <c:pt idx="3726">
                  <c:v>94.665823689</c:v>
                </c:pt>
                <c:pt idx="3727">
                  <c:v>95.71054205999999</c:v>
                </c:pt>
                <c:pt idx="3728">
                  <c:v>95.8170623645</c:v>
                </c:pt>
                <c:pt idx="3729">
                  <c:v>95.9010495277</c:v>
                </c:pt>
                <c:pt idx="3730">
                  <c:v>95.4954529837</c:v>
                </c:pt>
                <c:pt idx="3731">
                  <c:v>95.2906062442</c:v>
                </c:pt>
                <c:pt idx="3732">
                  <c:v>95.0898564396</c:v>
                </c:pt>
                <c:pt idx="3733">
                  <c:v>94.38313518859999</c:v>
                </c:pt>
                <c:pt idx="3734">
                  <c:v>95.1554073962</c:v>
                </c:pt>
                <c:pt idx="3735">
                  <c:v>96.1530110172</c:v>
                </c:pt>
                <c:pt idx="3736">
                  <c:v>95.8928556581</c:v>
                </c:pt>
                <c:pt idx="3737">
                  <c:v>96.0096182996</c:v>
                </c:pt>
                <c:pt idx="3738">
                  <c:v>96.0936054628</c:v>
                </c:pt>
                <c:pt idx="3739">
                  <c:v>95.6552334404</c:v>
                </c:pt>
                <c:pt idx="3740">
                  <c:v>94.8624765588</c:v>
                </c:pt>
                <c:pt idx="3741">
                  <c:v>93.8280005248</c:v>
                </c:pt>
                <c:pt idx="3742">
                  <c:v>92.9492080126</c:v>
                </c:pt>
                <c:pt idx="3743">
                  <c:v>92.5763869469</c:v>
                </c:pt>
                <c:pt idx="3744">
                  <c:v>91.2715132168</c:v>
                </c:pt>
                <c:pt idx="3745">
                  <c:v>91.054375673</c:v>
                </c:pt>
                <c:pt idx="3746">
                  <c:v>90.8700136075</c:v>
                </c:pt>
                <c:pt idx="3747">
                  <c:v>90.8126565205</c:v>
                </c:pt>
                <c:pt idx="3748">
                  <c:v>89.921573204</c:v>
                </c:pt>
                <c:pt idx="3749">
                  <c:v>89.5118797251</c:v>
                </c:pt>
                <c:pt idx="3750">
                  <c:v>89.89699159529999</c:v>
                </c:pt>
                <c:pt idx="3751">
                  <c:v>89.8806038561</c:v>
                </c:pt>
                <c:pt idx="3752">
                  <c:v>89.02844142009999</c:v>
                </c:pt>
                <c:pt idx="3753">
                  <c:v>88.6720080935</c:v>
                </c:pt>
                <c:pt idx="3754">
                  <c:v>88.2991870278</c:v>
                </c:pt>
                <c:pt idx="3755">
                  <c:v>88.06156481</c:v>
                </c:pt>
                <c:pt idx="3756">
                  <c:v>87.9734807121</c:v>
                </c:pt>
                <c:pt idx="3757">
                  <c:v>87.8137002553</c:v>
                </c:pt>
                <c:pt idx="3758">
                  <c:v>87.09468819999999</c:v>
                </c:pt>
                <c:pt idx="3759">
                  <c:v>87.4838970049</c:v>
                </c:pt>
                <c:pt idx="3760">
                  <c:v>88.3544956474</c:v>
                </c:pt>
                <c:pt idx="3761">
                  <c:v>87.926365962</c:v>
                </c:pt>
                <c:pt idx="3762">
                  <c:v>87.4552184613</c:v>
                </c:pt>
                <c:pt idx="3763">
                  <c:v>87.5043816788</c:v>
                </c:pt>
                <c:pt idx="3764">
                  <c:v>86.7853696234</c:v>
                </c:pt>
                <c:pt idx="3765">
                  <c:v>86.3347067967</c:v>
                </c:pt>
                <c:pt idx="3766">
                  <c:v>86.7853696234</c:v>
                </c:pt>
                <c:pt idx="3767">
                  <c:v>87.02094337379999</c:v>
                </c:pt>
                <c:pt idx="3768">
                  <c:v>88.3483502452</c:v>
                </c:pt>
                <c:pt idx="3769">
                  <c:v>88.1148249623</c:v>
                </c:pt>
                <c:pt idx="3770">
                  <c:v>87.4838970049</c:v>
                </c:pt>
                <c:pt idx="3771">
                  <c:v>86.33880373149999</c:v>
                </c:pt>
                <c:pt idx="3772">
                  <c:v>87.1581906892</c:v>
                </c:pt>
                <c:pt idx="3773">
                  <c:v>87.22579011320001</c:v>
                </c:pt>
                <c:pt idx="3774">
                  <c:v>88.74370445229999</c:v>
                </c:pt>
                <c:pt idx="3775">
                  <c:v>89.2476274313</c:v>
                </c:pt>
                <c:pt idx="3776">
                  <c:v>89.5856245513</c:v>
                </c:pt>
                <c:pt idx="3777">
                  <c:v>90.6303429224</c:v>
                </c:pt>
                <c:pt idx="3778">
                  <c:v>90.08545059550001</c:v>
                </c:pt>
                <c:pt idx="3779">
                  <c:v>90.5934705093</c:v>
                </c:pt>
                <c:pt idx="3780">
                  <c:v>91.0400364012</c:v>
                </c:pt>
                <c:pt idx="3781">
                  <c:v>90.89869215100001</c:v>
                </c:pt>
                <c:pt idx="3782">
                  <c:v>90.5484042266</c:v>
                </c:pt>
                <c:pt idx="3783">
                  <c:v>90.1182260738</c:v>
                </c:pt>
                <c:pt idx="3784">
                  <c:v>89.3152268553</c:v>
                </c:pt>
                <c:pt idx="3785">
                  <c:v>89.2660636378</c:v>
                </c:pt>
                <c:pt idx="3786">
                  <c:v>88.22953913640001</c:v>
                </c:pt>
                <c:pt idx="3787">
                  <c:v>88.2541207451</c:v>
                </c:pt>
                <c:pt idx="3788">
                  <c:v>88.8870971699</c:v>
                </c:pt>
                <c:pt idx="3789">
                  <c:v>88.68429889790001</c:v>
                </c:pt>
                <c:pt idx="3790">
                  <c:v>88.9997628766</c:v>
                </c:pt>
                <c:pt idx="3791">
                  <c:v>88.72117131100001</c:v>
                </c:pt>
                <c:pt idx="3792">
                  <c:v>88.83793395239999</c:v>
                </c:pt>
                <c:pt idx="3793">
                  <c:v>89.23328815950001</c:v>
                </c:pt>
                <c:pt idx="3794">
                  <c:v>89.2599182357</c:v>
                </c:pt>
                <c:pt idx="3795">
                  <c:v>88.7457529197</c:v>
                </c:pt>
                <c:pt idx="3796">
                  <c:v>88.8584186264</c:v>
                </c:pt>
                <c:pt idx="3797">
                  <c:v>88.923969583</c:v>
                </c:pt>
                <c:pt idx="3798">
                  <c:v>88.6392326152</c:v>
                </c:pt>
                <c:pt idx="3799">
                  <c:v>88.17218204930001</c:v>
                </c:pt>
                <c:pt idx="3800">
                  <c:v>88.17218204930001</c:v>
                </c:pt>
                <c:pt idx="3801">
                  <c:v>88.2418299407</c:v>
                </c:pt>
                <c:pt idx="3802">
                  <c:v>88.2438784081</c:v>
                </c:pt>
                <c:pt idx="3803">
                  <c:v>87.3855705699</c:v>
                </c:pt>
                <c:pt idx="3804">
                  <c:v>87.7051314834</c:v>
                </c:pt>
                <c:pt idx="3805">
                  <c:v>87.2831472002</c:v>
                </c:pt>
                <c:pt idx="3806">
                  <c:v>87.219644711</c:v>
                </c:pt>
                <c:pt idx="3807">
                  <c:v>87.58836884199999</c:v>
                </c:pt>
                <c:pt idx="3808">
                  <c:v>86.6173952971</c:v>
                </c:pt>
                <c:pt idx="3809">
                  <c:v>86.18926561169999</c:v>
                </c:pt>
                <c:pt idx="3810">
                  <c:v>86.8017573626</c:v>
                </c:pt>
                <c:pt idx="3811">
                  <c:v>86.28144664449999</c:v>
                </c:pt>
                <c:pt idx="3812">
                  <c:v>86.4207424273</c:v>
                </c:pt>
                <c:pt idx="3813">
                  <c:v>86.4268878294</c:v>
                </c:pt>
                <c:pt idx="3814">
                  <c:v>86.4268878294</c:v>
                </c:pt>
                <c:pt idx="3815">
                  <c:v>85.9434495244</c:v>
                </c:pt>
                <c:pt idx="3816">
                  <c:v>85.9127225135</c:v>
                </c:pt>
                <c:pt idx="3817">
                  <c:v>86.1933625465</c:v>
                </c:pt>
                <c:pt idx="3818">
                  <c:v>85.9844188723</c:v>
                </c:pt>
                <c:pt idx="3819">
                  <c:v>85.1937104581</c:v>
                </c:pt>
                <c:pt idx="3820">
                  <c:v>85.3842179258</c:v>
                </c:pt>
                <c:pt idx="3821">
                  <c:v>84.1367012827</c:v>
                </c:pt>
                <c:pt idx="3822">
                  <c:v>83.0981283138</c:v>
                </c:pt>
                <c:pt idx="3823">
                  <c:v>83.7208624017</c:v>
                </c:pt>
                <c:pt idx="3824">
                  <c:v>83.7311047387</c:v>
                </c:pt>
                <c:pt idx="3825">
                  <c:v>83.55288807540001</c:v>
                </c:pt>
                <c:pt idx="3826">
                  <c:v>84.12031354360001</c:v>
                </c:pt>
                <c:pt idx="3827">
                  <c:v>83.7720740865</c:v>
                </c:pt>
                <c:pt idx="3828">
                  <c:v>83.114516053</c:v>
                </c:pt>
                <c:pt idx="3829">
                  <c:v>84.3661296309</c:v>
                </c:pt>
                <c:pt idx="3830">
                  <c:v>84.3087725438</c:v>
                </c:pt>
                <c:pt idx="3831">
                  <c:v>83.80280109749999</c:v>
                </c:pt>
                <c:pt idx="3832">
                  <c:v>83.8335281084</c:v>
                </c:pt>
                <c:pt idx="3833">
                  <c:v>83.72495933650001</c:v>
                </c:pt>
                <c:pt idx="3834">
                  <c:v>83.5283064666</c:v>
                </c:pt>
                <c:pt idx="3835">
                  <c:v>82.989559542</c:v>
                </c:pt>
                <c:pt idx="3836">
                  <c:v>82.3115168345</c:v>
                </c:pt>
                <c:pt idx="3837">
                  <c:v>81.5208084203</c:v>
                </c:pt>
                <c:pt idx="3838">
                  <c:v>81.8116907903</c:v>
                </c:pt>
                <c:pt idx="3839">
                  <c:v>81.3733187679</c:v>
                </c:pt>
                <c:pt idx="3840">
                  <c:v>81.7481883011</c:v>
                </c:pt>
                <c:pt idx="3841">
                  <c:v>81.5802139747</c:v>
                </c:pt>
                <c:pt idx="3842">
                  <c:v>82.6699986285</c:v>
                </c:pt>
                <c:pt idx="3843">
                  <c:v>82.17631798639999</c:v>
                </c:pt>
                <c:pt idx="3844">
                  <c:v>81.1807628329</c:v>
                </c:pt>
                <c:pt idx="3845">
                  <c:v>82.98751107459999</c:v>
                </c:pt>
                <c:pt idx="3846">
                  <c:v>82.8646030309</c:v>
                </c:pt>
                <c:pt idx="3847">
                  <c:v>83.1985032162</c:v>
                </c:pt>
                <c:pt idx="3848">
                  <c:v>82.7273557155</c:v>
                </c:pt>
                <c:pt idx="3849">
                  <c:v>83.1268068574</c:v>
                </c:pt>
                <c:pt idx="3850">
                  <c:v>82.9670264006</c:v>
                </c:pt>
                <c:pt idx="3851">
                  <c:v>82.9465417267</c:v>
                </c:pt>
                <c:pt idx="3852">
                  <c:v>83.3398474664</c:v>
                </c:pt>
                <c:pt idx="3853">
                  <c:v>83.057158966</c:v>
                </c:pt>
                <c:pt idx="3854">
                  <c:v>82.3217591714</c:v>
                </c:pt>
                <c:pt idx="3855">
                  <c:v>80.9923038326</c:v>
                </c:pt>
                <c:pt idx="3856">
                  <c:v>81.1766658981</c:v>
                </c:pt>
                <c:pt idx="3857">
                  <c:v>81.4900814094</c:v>
                </c:pt>
                <c:pt idx="3858">
                  <c:v>81.1623266263</c:v>
                </c:pt>
                <c:pt idx="3859">
                  <c:v>81.0824363979</c:v>
                </c:pt>
                <c:pt idx="3860">
                  <c:v>80.4248783644</c:v>
                </c:pt>
                <c:pt idx="3861">
                  <c:v>80.4412661035</c:v>
                </c:pt>
                <c:pt idx="3862">
                  <c:v>80.5928526907</c:v>
                </c:pt>
                <c:pt idx="3863">
                  <c:v>80.1852076793</c:v>
                </c:pt>
                <c:pt idx="3864">
                  <c:v>80.11146285309999</c:v>
                </c:pt>
                <c:pt idx="3865">
                  <c:v>79.8984222441</c:v>
                </c:pt>
                <c:pt idx="3866">
                  <c:v>80.62153123420001</c:v>
                </c:pt>
                <c:pt idx="3867">
                  <c:v>80.3224549947</c:v>
                </c:pt>
                <c:pt idx="3868">
                  <c:v>80.4658477123</c:v>
                </c:pt>
                <c:pt idx="3869">
                  <c:v>80.8837350607</c:v>
                </c:pt>
                <c:pt idx="3870">
                  <c:v>81.5105660833</c:v>
                </c:pt>
                <c:pt idx="3871">
                  <c:v>81.1991990394</c:v>
                </c:pt>
                <c:pt idx="3872">
                  <c:v>81.8055453881</c:v>
                </c:pt>
                <c:pt idx="3873">
                  <c:v>82.45695801949999</c:v>
                </c:pt>
                <c:pt idx="3874">
                  <c:v>82.397552465</c:v>
                </c:pt>
                <c:pt idx="3875">
                  <c:v>81.9264049644</c:v>
                </c:pt>
                <c:pt idx="3876">
                  <c:v>82.5204605087</c:v>
                </c:pt>
                <c:pt idx="3877">
                  <c:v>83.1104191182</c:v>
                </c:pt>
                <c:pt idx="3878">
                  <c:v>83.4361254339</c:v>
                </c:pt>
                <c:pt idx="3879">
                  <c:v>83.02643195500001</c:v>
                </c:pt>
                <c:pt idx="3880">
                  <c:v>82.80110054169999</c:v>
                </c:pt>
                <c:pt idx="3881">
                  <c:v>82.43852181290001</c:v>
                </c:pt>
                <c:pt idx="3882">
                  <c:v>82.979317205</c:v>
                </c:pt>
                <c:pt idx="3883">
                  <c:v>82.7314526503</c:v>
                </c:pt>
                <c:pt idx="3884">
                  <c:v>82.51431510650001</c:v>
                </c:pt>
                <c:pt idx="3885">
                  <c:v>81.8301269968</c:v>
                </c:pt>
                <c:pt idx="3886">
                  <c:v>82.1292032364</c:v>
                </c:pt>
                <c:pt idx="3887">
                  <c:v>82.66795016109999</c:v>
                </c:pt>
                <c:pt idx="3888">
                  <c:v>82.5839629979</c:v>
                </c:pt>
                <c:pt idx="3889">
                  <c:v>82.4467156825</c:v>
                </c:pt>
                <c:pt idx="3890">
                  <c:v>81.9386957687</c:v>
                </c:pt>
                <c:pt idx="3891">
                  <c:v>82.2480143452</c:v>
                </c:pt>
                <c:pt idx="3892">
                  <c:v>81.778915312</c:v>
                </c:pt>
                <c:pt idx="3893">
                  <c:v>80.9902553652</c:v>
                </c:pt>
                <c:pt idx="3894">
                  <c:v>80.8407172454</c:v>
                </c:pt>
                <c:pt idx="3895">
                  <c:v>80.5703195494</c:v>
                </c:pt>
                <c:pt idx="3896">
                  <c:v>80.62153123420001</c:v>
                </c:pt>
                <c:pt idx="3897">
                  <c:v>80.1053174509</c:v>
                </c:pt>
                <c:pt idx="3898">
                  <c:v>80.2937764512</c:v>
                </c:pt>
                <c:pt idx="3899">
                  <c:v>81.2032959742</c:v>
                </c:pt>
                <c:pt idx="3900">
                  <c:v>81.4122396484</c:v>
                </c:pt>
                <c:pt idx="3901">
                  <c:v>81.0312247131</c:v>
                </c:pt>
                <c:pt idx="3902">
                  <c:v>81.3712703005</c:v>
                </c:pt>
                <c:pt idx="3903">
                  <c:v>81.4716452028</c:v>
                </c:pt>
                <c:pt idx="3904">
                  <c:v>81.2811377352</c:v>
                </c:pt>
                <c:pt idx="3905">
                  <c:v>80.558028745</c:v>
                </c:pt>
                <c:pt idx="3906">
                  <c:v>80.0049425486</c:v>
                </c:pt>
                <c:pt idx="3907">
                  <c:v>80.220031625</c:v>
                </c:pt>
                <c:pt idx="3908">
                  <c:v>80.11146285309999</c:v>
                </c:pt>
                <c:pt idx="3909">
                  <c:v>79.7468356569</c:v>
                </c:pt>
                <c:pt idx="3910">
                  <c:v>79.628024548</c:v>
                </c:pt>
                <c:pt idx="3911">
                  <c:v>79.3309967759</c:v>
                </c:pt>
                <c:pt idx="3912">
                  <c:v>78.9868542536</c:v>
                </c:pt>
                <c:pt idx="3913">
                  <c:v>79.570667461</c:v>
                </c:pt>
                <c:pt idx="3914">
                  <c:v>79.2265249388</c:v>
                </c:pt>
                <c:pt idx="3915">
                  <c:v>79.58295826539999</c:v>
                </c:pt>
                <c:pt idx="3916">
                  <c:v>80.2732917772</c:v>
                </c:pt>
                <c:pt idx="3917">
                  <c:v>80.006991016</c:v>
                </c:pt>
                <c:pt idx="3918">
                  <c:v>80.0438634291</c:v>
                </c:pt>
                <c:pt idx="3919">
                  <c:v>79.7079147764</c:v>
                </c:pt>
                <c:pt idx="3920">
                  <c:v>79.31870597149999</c:v>
                </c:pt>
                <c:pt idx="3921">
                  <c:v>79.5460858523</c:v>
                </c:pt>
                <c:pt idx="3922">
                  <c:v>79.14663471039999</c:v>
                </c:pt>
                <c:pt idx="3923">
                  <c:v>79.33509371069999</c:v>
                </c:pt>
                <c:pt idx="3924">
                  <c:v>78.6078877857</c:v>
                </c:pt>
                <c:pt idx="3925">
                  <c:v>78.4624466007</c:v>
                </c:pt>
                <c:pt idx="3926">
                  <c:v>78.3211023505</c:v>
                </c:pt>
                <c:pt idx="3927">
                  <c:v>77.9093604043</c:v>
                </c:pt>
                <c:pt idx="3928">
                  <c:v>78.0609469915</c:v>
                </c:pt>
                <c:pt idx="3929">
                  <c:v>78.0752862632</c:v>
                </c:pt>
                <c:pt idx="3930">
                  <c:v>78.06914086099999</c:v>
                </c:pt>
                <c:pt idx="3931">
                  <c:v>77.6041387626</c:v>
                </c:pt>
                <c:pt idx="3932">
                  <c:v>77.6020902952</c:v>
                </c:pt>
                <c:pt idx="3933">
                  <c:v>77.2395115664</c:v>
                </c:pt>
                <c:pt idx="3934">
                  <c:v>76.4979663697</c:v>
                </c:pt>
                <c:pt idx="3935">
                  <c:v>75.8588445427</c:v>
                </c:pt>
                <c:pt idx="3936">
                  <c:v>75.1480263569</c:v>
                </c:pt>
                <c:pt idx="3937">
                  <c:v>75.35901849850001</c:v>
                </c:pt>
                <c:pt idx="3938">
                  <c:v>75.2463527918</c:v>
                </c:pt>
                <c:pt idx="3939">
                  <c:v>75.4798780747</c:v>
                </c:pt>
                <c:pt idx="3940">
                  <c:v>75.1541717591</c:v>
                </c:pt>
                <c:pt idx="3941">
                  <c:v>75.96536484719999</c:v>
                </c:pt>
                <c:pt idx="3942">
                  <c:v>75.4102301833</c:v>
                </c:pt>
                <c:pt idx="3943">
                  <c:v>76.0083826625</c:v>
                </c:pt>
                <c:pt idx="3944">
                  <c:v>75.658094738</c:v>
                </c:pt>
                <c:pt idx="3945">
                  <c:v>74.9370342153</c:v>
                </c:pt>
                <c:pt idx="3946">
                  <c:v>74.4064811602</c:v>
                </c:pt>
                <c:pt idx="3947">
                  <c:v>75.7584696404</c:v>
                </c:pt>
                <c:pt idx="3948">
                  <c:v>76.3730098586</c:v>
                </c:pt>
                <c:pt idx="3949">
                  <c:v>76.7970426092</c:v>
                </c:pt>
                <c:pt idx="3950">
                  <c:v>77.14118513149999</c:v>
                </c:pt>
                <c:pt idx="3951">
                  <c:v>76.8646420332</c:v>
                </c:pt>
                <c:pt idx="3952">
                  <c:v>76.6434075547</c:v>
                </c:pt>
                <c:pt idx="3953">
                  <c:v>76.6782315004</c:v>
                </c:pt>
                <c:pt idx="3954">
                  <c:v>77.034664827</c:v>
                </c:pt>
                <c:pt idx="3955">
                  <c:v>76.08212748859999</c:v>
                </c:pt>
                <c:pt idx="3956">
                  <c:v>76.3197497064</c:v>
                </c:pt>
                <c:pt idx="3957">
                  <c:v>76.317701239</c:v>
                </c:pt>
                <c:pt idx="3958">
                  <c:v>76.0186249994</c:v>
                </c:pt>
                <c:pt idx="3959">
                  <c:v>75.35901849850001</c:v>
                </c:pt>
                <c:pt idx="3960">
                  <c:v>75.7011125533</c:v>
                </c:pt>
                <c:pt idx="3961">
                  <c:v>75.3733577702</c:v>
                </c:pt>
                <c:pt idx="3962">
                  <c:v>76.0145280646</c:v>
                </c:pt>
                <c:pt idx="3963">
                  <c:v>76.25010181499999</c:v>
                </c:pt>
                <c:pt idx="3964">
                  <c:v>76.3566221195</c:v>
                </c:pt>
                <c:pt idx="3965">
                  <c:v>76.8830782398</c:v>
                </c:pt>
                <c:pt idx="3966">
                  <c:v>76.9486291964</c:v>
                </c:pt>
                <c:pt idx="3967">
                  <c:v>77.0531010335</c:v>
                </c:pt>
                <c:pt idx="3968">
                  <c:v>76.89127210940001</c:v>
                </c:pt>
                <c:pt idx="3969">
                  <c:v>77.0571979683</c:v>
                </c:pt>
                <c:pt idx="3970">
                  <c:v>77.2108330229</c:v>
                </c:pt>
                <c:pt idx="3971">
                  <c:v>76.9342899246</c:v>
                </c:pt>
                <c:pt idx="3972">
                  <c:v>76.38325219559999</c:v>
                </c:pt>
                <c:pt idx="3973">
                  <c:v>75.9325893689</c:v>
                </c:pt>
                <c:pt idx="3974">
                  <c:v>77.0285194248</c:v>
                </c:pt>
                <c:pt idx="3975">
                  <c:v>76.8871751746</c:v>
                </c:pt>
                <c:pt idx="3976">
                  <c:v>76.9240475877</c:v>
                </c:pt>
                <c:pt idx="3977">
                  <c:v>76.5962928046</c:v>
                </c:pt>
                <c:pt idx="3978">
                  <c:v>76.7724610005</c:v>
                </c:pt>
                <c:pt idx="3979">
                  <c:v>76.7499278592</c:v>
                </c:pt>
                <c:pt idx="3980">
                  <c:v>77.3439834035</c:v>
                </c:pt>
                <c:pt idx="3981">
                  <c:v>77.02647095739999</c:v>
                </c:pt>
                <c:pt idx="3982">
                  <c:v>76.8605450985</c:v>
                </c:pt>
                <c:pt idx="3983">
                  <c:v>76.7560732613</c:v>
                </c:pt>
                <c:pt idx="3984">
                  <c:v>77.1084096532</c:v>
                </c:pt>
                <c:pt idx="3985">
                  <c:v>77.6246234365</c:v>
                </c:pt>
                <c:pt idx="3986">
                  <c:v>77.3951950883</c:v>
                </c:pt>
                <c:pt idx="3987">
                  <c:v>77.62872037130001</c:v>
                </c:pt>
                <c:pt idx="3988">
                  <c:v>76.89127210940001</c:v>
                </c:pt>
                <c:pt idx="3989">
                  <c:v>77.3542257405</c:v>
                </c:pt>
                <c:pt idx="3990">
                  <c:v>77.0162286204</c:v>
                </c:pt>
                <c:pt idx="3991">
                  <c:v>76.5962928046</c:v>
                </c:pt>
                <c:pt idx="3992">
                  <c:v>76.9076598485</c:v>
                </c:pt>
                <c:pt idx="3993">
                  <c:v>76.3730098586</c:v>
                </c:pt>
                <c:pt idx="3994">
                  <c:v>75.9428317058</c:v>
                </c:pt>
                <c:pt idx="3995">
                  <c:v>76.2644410867</c:v>
                </c:pt>
                <c:pt idx="3996">
                  <c:v>76.8503027615</c:v>
                </c:pt>
                <c:pt idx="3997">
                  <c:v>77.3583226752</c:v>
                </c:pt>
                <c:pt idx="3998">
                  <c:v>77.9646690239</c:v>
                </c:pt>
                <c:pt idx="3999">
                  <c:v>78.2084366438</c:v>
                </c:pt>
                <c:pt idx="4000">
                  <c:v>78.0302199806</c:v>
                </c:pt>
                <c:pt idx="4001">
                  <c:v>78.5136582856</c:v>
                </c:pt>
                <c:pt idx="4002">
                  <c:v>78.2371151874</c:v>
                </c:pt>
                <c:pt idx="4003">
                  <c:v>78.2022912417</c:v>
                </c:pt>
                <c:pt idx="4004">
                  <c:v>78.5177552204</c:v>
                </c:pt>
                <c:pt idx="4005">
                  <c:v>78.92130329699999</c:v>
                </c:pt>
                <c:pt idx="4006">
                  <c:v>79.01143586240001</c:v>
                </c:pt>
                <c:pt idx="4007">
                  <c:v>78.2657937309</c:v>
                </c:pt>
                <c:pt idx="4008">
                  <c:v>77.9564751544</c:v>
                </c:pt>
                <c:pt idx="4009">
                  <c:v>78.360023231</c:v>
                </c:pt>
                <c:pt idx="4010">
                  <c:v>77.6471565778</c:v>
                </c:pt>
                <c:pt idx="4011">
                  <c:v>77.1616698054</c:v>
                </c:pt>
                <c:pt idx="4012">
                  <c:v>76.6987161743</c:v>
                </c:pt>
                <c:pt idx="4013">
                  <c:v>77.1739606098</c:v>
                </c:pt>
                <c:pt idx="4014">
                  <c:v>76.9936954791</c:v>
                </c:pt>
                <c:pt idx="4015">
                  <c:v>76.9322414572</c:v>
                </c:pt>
                <c:pt idx="4016">
                  <c:v>76.30745890199999</c:v>
                </c:pt>
                <c:pt idx="4017">
                  <c:v>76.3771067934</c:v>
                </c:pt>
                <c:pt idx="4018">
                  <c:v>76.1702115866</c:v>
                </c:pt>
                <c:pt idx="4019">
                  <c:v>75.7871481839</c:v>
                </c:pt>
                <c:pt idx="4020">
                  <c:v>75.23201352</c:v>
                </c:pt>
                <c:pt idx="4021">
                  <c:v>75.2279165853</c:v>
                </c:pt>
                <c:pt idx="4022">
                  <c:v>74.9923428349</c:v>
                </c:pt>
                <c:pt idx="4023">
                  <c:v>75.4225209877</c:v>
                </c:pt>
                <c:pt idx="4024">
                  <c:v>75.9366863037</c:v>
                </c:pt>
                <c:pt idx="4025">
                  <c:v>75.7584696404</c:v>
                </c:pt>
                <c:pt idx="4026">
                  <c:v>75.49421734649999</c:v>
                </c:pt>
                <c:pt idx="4027">
                  <c:v>75.6499008685</c:v>
                </c:pt>
                <c:pt idx="4028">
                  <c:v>75.1705594982</c:v>
                </c:pt>
                <c:pt idx="4029">
                  <c:v>74.6625395845</c:v>
                </c:pt>
                <c:pt idx="4030">
                  <c:v>75.4204725203</c:v>
                </c:pt>
                <c:pt idx="4031">
                  <c:v>74.5703585517</c:v>
                </c:pt>
                <c:pt idx="4032">
                  <c:v>74.5539708126</c:v>
                </c:pt>
                <c:pt idx="4033">
                  <c:v>75.2709344005</c:v>
                </c:pt>
                <c:pt idx="4034">
                  <c:v>76.00428572769999</c:v>
                </c:pt>
                <c:pt idx="4035">
                  <c:v>76.9855016095</c:v>
                </c:pt>
                <c:pt idx="4036">
                  <c:v>76.9998408813</c:v>
                </c:pt>
                <c:pt idx="4037">
                  <c:v>77.372661947</c:v>
                </c:pt>
                <c:pt idx="4038">
                  <c:v>77.19854221849999</c:v>
                </c:pt>
                <c:pt idx="4039">
                  <c:v>76.87283590280001</c:v>
                </c:pt>
                <c:pt idx="4040">
                  <c:v>76.3586705869</c:v>
                </c:pt>
                <c:pt idx="4041">
                  <c:v>76.5758081307</c:v>
                </c:pt>
                <c:pt idx="4042">
                  <c:v>76.11899990169999</c:v>
                </c:pt>
                <c:pt idx="4043">
                  <c:v>75.8793292166</c:v>
                </c:pt>
                <c:pt idx="4044">
                  <c:v>76.6188259459</c:v>
                </c:pt>
                <c:pt idx="4045">
                  <c:v>76.6126805438</c:v>
                </c:pt>
                <c:pt idx="4046">
                  <c:v>76.317701239</c:v>
                </c:pt>
                <c:pt idx="4047">
                  <c:v>76.0923698256</c:v>
                </c:pt>
                <c:pt idx="4048">
                  <c:v>76.7007646417</c:v>
                </c:pt>
                <c:pt idx="4049">
                  <c:v>77.2456569686</c:v>
                </c:pt>
                <c:pt idx="4050">
                  <c:v>77.4279705667</c:v>
                </c:pt>
                <c:pt idx="4051">
                  <c:v>76.7151039135</c:v>
                </c:pt>
                <c:pt idx="4052">
                  <c:v>76.7683640657</c:v>
                </c:pt>
                <c:pt idx="4053">
                  <c:v>76.3381859129</c:v>
                </c:pt>
                <c:pt idx="4054">
                  <c:v>76.1271937713</c:v>
                </c:pt>
                <c:pt idx="4055">
                  <c:v>75.96536484719999</c:v>
                </c:pt>
                <c:pt idx="4056">
                  <c:v>76.327943576</c:v>
                </c:pt>
                <c:pt idx="4057">
                  <c:v>76.7663155983</c:v>
                </c:pt>
                <c:pt idx="4058">
                  <c:v>76.7478793918</c:v>
                </c:pt>
                <c:pt idx="4059">
                  <c:v>77.45869757760001</c:v>
                </c:pt>
                <c:pt idx="4060">
                  <c:v>76.87488437019999</c:v>
                </c:pt>
                <c:pt idx="4061">
                  <c:v>77.00803475079999</c:v>
                </c:pt>
                <c:pt idx="4062">
                  <c:v>76.51640257619999</c:v>
                </c:pt>
                <c:pt idx="4063">
                  <c:v>76.5020633045</c:v>
                </c:pt>
                <c:pt idx="4064">
                  <c:v>76.5041117719</c:v>
                </c:pt>
                <c:pt idx="4065">
                  <c:v>76.4938694349</c:v>
                </c:pt>
                <c:pt idx="4066">
                  <c:v>76.9855016095</c:v>
                </c:pt>
                <c:pt idx="4067">
                  <c:v>76.510257174</c:v>
                </c:pt>
                <c:pt idx="4068">
                  <c:v>76.9035629137</c:v>
                </c:pt>
                <c:pt idx="4069">
                  <c:v>76.7847518049</c:v>
                </c:pt>
                <c:pt idx="4070">
                  <c:v>76.790897207</c:v>
                </c:pt>
                <c:pt idx="4071">
                  <c:v>75.8793292166</c:v>
                </c:pt>
                <c:pt idx="4072">
                  <c:v>76.0104311299</c:v>
                </c:pt>
                <c:pt idx="4073">
                  <c:v>75.029215248</c:v>
                </c:pt>
                <c:pt idx="4074">
                  <c:v>74.9185980087</c:v>
                </c:pt>
                <c:pt idx="4075">
                  <c:v>74.86943479129999</c:v>
                </c:pt>
                <c:pt idx="4076">
                  <c:v>75.20948037869999</c:v>
                </c:pt>
                <c:pt idx="4077">
                  <c:v>76.2152778693</c:v>
                </c:pt>
                <c:pt idx="4078">
                  <c:v>76.2152778693</c:v>
                </c:pt>
                <c:pt idx="4079">
                  <c:v>75.8854746188</c:v>
                </c:pt>
                <c:pt idx="4080">
                  <c:v>76.08212748859999</c:v>
                </c:pt>
                <c:pt idx="4081">
                  <c:v>76.1128544996</c:v>
                </c:pt>
                <c:pt idx="4082">
                  <c:v>75.5454290314</c:v>
                </c:pt>
                <c:pt idx="4083">
                  <c:v>75.5741075749</c:v>
                </c:pt>
                <c:pt idx="4084">
                  <c:v>75.3160006832</c:v>
                </c:pt>
                <c:pt idx="4085">
                  <c:v>75.309855281</c:v>
                </c:pt>
                <c:pt idx="4086">
                  <c:v>74.9390826827</c:v>
                </c:pt>
                <c:pt idx="4087">
                  <c:v>74.4269658341</c:v>
                </c:pt>
                <c:pt idx="4088">
                  <c:v>74.0254662249</c:v>
                </c:pt>
                <c:pt idx="4089">
                  <c:v>73.2716302238</c:v>
                </c:pt>
                <c:pt idx="4090">
                  <c:v>73.6649359635</c:v>
                </c:pt>
                <c:pt idx="4091">
                  <c:v>74.6174733018</c:v>
                </c:pt>
                <c:pt idx="4092">
                  <c:v>75.21152884609999</c:v>
                </c:pt>
                <c:pt idx="4093">
                  <c:v>75.02306984579999</c:v>
                </c:pt>
                <c:pt idx="4094">
                  <c:v>74.86943479129999</c:v>
                </c:pt>
                <c:pt idx="4095">
                  <c:v>74.81207770419999</c:v>
                </c:pt>
                <c:pt idx="4096">
                  <c:v>74.35936641009999</c:v>
                </c:pt>
                <c:pt idx="4097">
                  <c:v>74.5539708126</c:v>
                </c:pt>
                <c:pt idx="4098">
                  <c:v>75.0312637154</c:v>
                </c:pt>
                <c:pt idx="4099">
                  <c:v>75.05994225889999</c:v>
                </c:pt>
                <c:pt idx="4100">
                  <c:v>75.17260796559999</c:v>
                </c:pt>
                <c:pt idx="4101">
                  <c:v>75.0619907263</c:v>
                </c:pt>
                <c:pt idx="4102">
                  <c:v>75.0619907263</c:v>
                </c:pt>
                <c:pt idx="4103">
                  <c:v>74.8817255956</c:v>
                </c:pt>
                <c:pt idx="4104">
                  <c:v>74.7444782802</c:v>
                </c:pt>
                <c:pt idx="4105">
                  <c:v>74.748575215</c:v>
                </c:pt>
                <c:pt idx="4106">
                  <c:v>74.2364583665</c:v>
                </c:pt>
                <c:pt idx="4107">
                  <c:v>73.7960378767</c:v>
                </c:pt>
                <c:pt idx="4108">
                  <c:v>74.4085296276</c:v>
                </c:pt>
                <c:pt idx="4109">
                  <c:v>73.82881335499999</c:v>
                </c:pt>
                <c:pt idx="4110">
                  <c:v>74.3347848014</c:v>
                </c:pt>
                <c:pt idx="4111">
                  <c:v>73.9332851921</c:v>
                </c:pt>
                <c:pt idx="4112">
                  <c:v>73.9660606704</c:v>
                </c:pt>
                <c:pt idx="4113">
                  <c:v>73.1589645171</c:v>
                </c:pt>
                <c:pt idx="4114">
                  <c:v>72.6775746795</c:v>
                </c:pt>
                <c:pt idx="4115">
                  <c:v>72.4501947987</c:v>
                </c:pt>
                <c:pt idx="4116">
                  <c:v>72.1757001679</c:v>
                </c:pt>
                <c:pt idx="4117">
                  <c:v>72.5485212336</c:v>
                </c:pt>
                <c:pt idx="4118">
                  <c:v>72.4563402009</c:v>
                </c:pt>
                <c:pt idx="4119">
                  <c:v>72.1552154939</c:v>
                </c:pt>
                <c:pt idx="4120">
                  <c:v>71.999531972</c:v>
                </c:pt>
                <c:pt idx="4121">
                  <c:v>71.7045526672</c:v>
                </c:pt>
                <c:pt idx="4122">
                  <c:v>72.1675062983</c:v>
                </c:pt>
                <c:pt idx="4123">
                  <c:v>72.0794222003</c:v>
                </c:pt>
                <c:pt idx="4124">
                  <c:v>72.2924628093</c:v>
                </c:pt>
                <c:pt idx="4125">
                  <c:v>71.901205537</c:v>
                </c:pt>
                <c:pt idx="4126">
                  <c:v>71.65334098229999</c:v>
                </c:pt>
                <c:pt idx="4127">
                  <c:v>72.0978584069</c:v>
                </c:pt>
                <c:pt idx="4128">
                  <c:v>72.4706794726</c:v>
                </c:pt>
                <c:pt idx="4129">
                  <c:v>72.4194677878</c:v>
                </c:pt>
                <c:pt idx="4130">
                  <c:v>72.3416260268</c:v>
                </c:pt>
                <c:pt idx="4131">
                  <c:v>72.74927103829999</c:v>
                </c:pt>
                <c:pt idx="4132">
                  <c:v>73.3064541695</c:v>
                </c:pt>
                <c:pt idx="4133">
                  <c:v>73.60143347429999</c:v>
                </c:pt>
                <c:pt idx="4134">
                  <c:v>72.9705055168</c:v>
                </c:pt>
                <c:pt idx="4135">
                  <c:v>72.8701306145</c:v>
                </c:pt>
                <c:pt idx="4136">
                  <c:v>73.08931662569999</c:v>
                </c:pt>
                <c:pt idx="4137">
                  <c:v>72.1838940375</c:v>
                </c:pt>
                <c:pt idx="4138">
                  <c:v>71.1699026773</c:v>
                </c:pt>
                <c:pt idx="4139">
                  <c:v>70.8790203073</c:v>
                </c:pt>
                <c:pt idx="4140">
                  <c:v>71.9073509392</c:v>
                </c:pt>
                <c:pt idx="4141">
                  <c:v>72.23920265709999</c:v>
                </c:pt>
                <c:pt idx="4142">
                  <c:v>72.6058783207</c:v>
                </c:pt>
                <c:pt idx="4143">
                  <c:v>72.5997329185</c:v>
                </c:pt>
                <c:pt idx="4144">
                  <c:v>72.192087907</c:v>
                </c:pt>
                <c:pt idx="4145">
                  <c:v>72.1101492113</c:v>
                </c:pt>
                <c:pt idx="4146">
                  <c:v>71.864333124</c:v>
                </c:pt>
                <c:pt idx="4147">
                  <c:v>71.2661806448</c:v>
                </c:pt>
                <c:pt idx="4148">
                  <c:v>71.3890886885</c:v>
                </c:pt>
                <c:pt idx="4149">
                  <c:v>72.1736517005</c:v>
                </c:pt>
                <c:pt idx="4150">
                  <c:v>71.83975151520001</c:v>
                </c:pt>
                <c:pt idx="4151">
                  <c:v>71.999531972</c:v>
                </c:pt>
                <c:pt idx="4152">
                  <c:v>72.88242141889999</c:v>
                </c:pt>
                <c:pt idx="4153">
                  <c:v>72.9561662451</c:v>
                </c:pt>
                <c:pt idx="4154">
                  <c:v>72.5444242988</c:v>
                </c:pt>
                <c:pt idx="4155">
                  <c:v>72.3784984399</c:v>
                </c:pt>
                <c:pt idx="4156">
                  <c:v>73.0196687343</c:v>
                </c:pt>
                <c:pt idx="4157">
                  <c:v>73.0360564734</c:v>
                </c:pt>
                <c:pt idx="4158">
                  <c:v>73.14667371269999</c:v>
                </c:pt>
                <c:pt idx="4159">
                  <c:v>72.4317585922</c:v>
                </c:pt>
                <c:pt idx="4160">
                  <c:v>72.706253223</c:v>
                </c:pt>
                <c:pt idx="4161">
                  <c:v>72.8127735275</c:v>
                </c:pt>
                <c:pt idx="4162">
                  <c:v>72.6304599294</c:v>
                </c:pt>
                <c:pt idx="4163">
                  <c:v>72.8783244841</c:v>
                </c:pt>
                <c:pt idx="4164">
                  <c:v>72.3600622334</c:v>
                </c:pt>
                <c:pt idx="4165">
                  <c:v>72.16136089610001</c:v>
                </c:pt>
                <c:pt idx="4166">
                  <c:v>71.8889147327</c:v>
                </c:pt>
                <c:pt idx="4167">
                  <c:v>71.2415990361</c:v>
                </c:pt>
                <c:pt idx="4168">
                  <c:v>71.7782974934</c:v>
                </c:pt>
                <c:pt idx="4169">
                  <c:v>71.7496189499</c:v>
                </c:pt>
                <c:pt idx="4170">
                  <c:v>72.2064271788</c:v>
                </c:pt>
                <c:pt idx="4171">
                  <c:v>72.10605227649999</c:v>
                </c:pt>
                <c:pt idx="4172">
                  <c:v>72.0220651133</c:v>
                </c:pt>
                <c:pt idx="4173">
                  <c:v>72.31499595069999</c:v>
                </c:pt>
                <c:pt idx="4174">
                  <c:v>72.4276616574</c:v>
                </c:pt>
                <c:pt idx="4175">
                  <c:v>71.89710860229999</c:v>
                </c:pt>
                <c:pt idx="4176">
                  <c:v>71.0941093837</c:v>
                </c:pt>
                <c:pt idx="4177">
                  <c:v>70.981443677</c:v>
                </c:pt>
                <c:pt idx="4178">
                  <c:v>70.5574109264</c:v>
                </c:pt>
                <c:pt idx="4179">
                  <c:v>70.4959569046</c:v>
                </c:pt>
                <c:pt idx="4180">
                  <c:v>71.0306068945</c:v>
                </c:pt>
                <c:pt idx="4181">
                  <c:v>71.17809654689999</c:v>
                </c:pt>
                <c:pt idx="4182">
                  <c:v>71.0469946337</c:v>
                </c:pt>
                <c:pt idx="4183">
                  <c:v>71.0572369706</c:v>
                </c:pt>
                <c:pt idx="4184">
                  <c:v>71.3583616776</c:v>
                </c:pt>
                <c:pt idx="4185">
                  <c:v>71.3358285362</c:v>
                </c:pt>
                <c:pt idx="4186">
                  <c:v>71.19653275340001</c:v>
                </c:pt>
                <c:pt idx="4187">
                  <c:v>71.6943103302</c:v>
                </c:pt>
                <c:pt idx="4188">
                  <c:v>70.6700766331</c:v>
                </c:pt>
                <c:pt idx="4189">
                  <c:v>70.944571264</c:v>
                </c:pt>
                <c:pt idx="4190">
                  <c:v>71.059285438</c:v>
                </c:pt>
                <c:pt idx="4191">
                  <c:v>70.8421478942</c:v>
                </c:pt>
                <c:pt idx="4192">
                  <c:v>70.76020919849999</c:v>
                </c:pt>
                <c:pt idx="4193">
                  <c:v>70.3218371761</c:v>
                </c:pt>
                <c:pt idx="4194">
                  <c:v>70.2952071</c:v>
                </c:pt>
                <c:pt idx="4195">
                  <c:v>69.9162406321</c:v>
                </c:pt>
                <c:pt idx="4196">
                  <c:v>69.656085273</c:v>
                </c:pt>
                <c:pt idx="4197">
                  <c:v>69.7564601753</c:v>
                </c:pt>
                <c:pt idx="4198">
                  <c:v>70.071924154</c:v>
                </c:pt>
                <c:pt idx="4199">
                  <c:v>70.5205385133</c:v>
                </c:pt>
                <c:pt idx="4200">
                  <c:v>70.2460438825</c:v>
                </c:pt>
                <c:pt idx="4201">
                  <c:v>70.6147680135</c:v>
                </c:pt>
                <c:pt idx="4202">
                  <c:v>70.6844159049</c:v>
                </c:pt>
                <c:pt idx="4203">
                  <c:v>70.9589105357</c:v>
                </c:pt>
                <c:pt idx="4204">
                  <c:v>70.7745484702</c:v>
                </c:pt>
                <c:pt idx="4205">
                  <c:v>70.9363773944</c:v>
                </c:pt>
                <c:pt idx="4206">
                  <c:v>69.4082207183</c:v>
                </c:pt>
                <c:pt idx="4207">
                  <c:v>69.5434195663</c:v>
                </c:pt>
                <c:pt idx="4208">
                  <c:v>68.6072699671</c:v>
                </c:pt>
                <c:pt idx="4209">
                  <c:v>68.0849107816</c:v>
                </c:pt>
                <c:pt idx="4210">
                  <c:v>67.8985002487</c:v>
                </c:pt>
                <c:pt idx="4211">
                  <c:v>67.4765159655</c:v>
                </c:pt>
                <c:pt idx="4212">
                  <c:v>67.24503915</c:v>
                </c:pt>
                <c:pt idx="4213">
                  <c:v>67.8698217052</c:v>
                </c:pt>
                <c:pt idx="4214">
                  <c:v>67.7878830095</c:v>
                </c:pt>
                <c:pt idx="4215">
                  <c:v>69.22590712020001</c:v>
                </c:pt>
                <c:pt idx="4216">
                  <c:v>69.7257331644</c:v>
                </c:pt>
                <c:pt idx="4217">
                  <c:v>69.2033739789</c:v>
                </c:pt>
                <c:pt idx="4218">
                  <c:v>69.1808408375</c:v>
                </c:pt>
                <c:pt idx="4219">
                  <c:v>69.2648280007</c:v>
                </c:pt>
                <c:pt idx="4220">
                  <c:v>68.9534609568</c:v>
                </c:pt>
                <c:pt idx="4221">
                  <c:v>69.04154505469999</c:v>
                </c:pt>
                <c:pt idx="4222">
                  <c:v>68.41471403209999</c:v>
                </c:pt>
                <c:pt idx="4223">
                  <c:v>68.58268835840001</c:v>
                </c:pt>
                <c:pt idx="4224">
                  <c:v>68.513040467</c:v>
                </c:pt>
                <c:pt idx="4225">
                  <c:v>68.3716962168</c:v>
                </c:pt>
                <c:pt idx="4226">
                  <c:v>69.2545856637</c:v>
                </c:pt>
                <c:pt idx="4227">
                  <c:v>69.0497389243</c:v>
                </c:pt>
                <c:pt idx="4228">
                  <c:v>69.2381979246</c:v>
                </c:pt>
                <c:pt idx="4229">
                  <c:v>69.16855003320001</c:v>
                </c:pt>
                <c:pt idx="4230">
                  <c:v>68.5212343366</c:v>
                </c:pt>
                <c:pt idx="4231">
                  <c:v>68.4311017712</c:v>
                </c:pt>
                <c:pt idx="4232">
                  <c:v>67.9968266837</c:v>
                </c:pt>
                <c:pt idx="4233">
                  <c:v>67.8022222812</c:v>
                </c:pt>
                <c:pt idx="4234">
                  <c:v>67.82680388999999</c:v>
                </c:pt>
                <c:pt idx="4235">
                  <c:v>68.1770918144</c:v>
                </c:pt>
                <c:pt idx="4236">
                  <c:v>68.1586556078</c:v>
                </c:pt>
                <c:pt idx="4237">
                  <c:v>67.4314496829</c:v>
                </c:pt>
                <c:pt idx="4238">
                  <c:v>67.2819115631</c:v>
                </c:pt>
                <c:pt idx="4239">
                  <c:v>66.8005217254</c:v>
                </c:pt>
                <c:pt idx="4240">
                  <c:v>67.3085416392</c:v>
                </c:pt>
                <c:pt idx="4241">
                  <c:v>67.54616385689999</c:v>
                </c:pt>
                <c:pt idx="4242">
                  <c:v>67.6158117483</c:v>
                </c:pt>
                <c:pt idx="4243">
                  <c:v>67.8186100204</c:v>
                </c:pt>
                <c:pt idx="4244">
                  <c:v>67.81041615079999</c:v>
                </c:pt>
                <c:pt idx="4245">
                  <c:v>67.9660996728</c:v>
                </c:pt>
                <c:pt idx="4246">
                  <c:v>67.3966257372</c:v>
                </c:pt>
                <c:pt idx="4247">
                  <c:v>66.8046186602</c:v>
                </c:pt>
                <c:pt idx="4248">
                  <c:v>66.6100142578</c:v>
                </c:pt>
                <c:pt idx="4249">
                  <c:v>66.8681211495</c:v>
                </c:pt>
                <c:pt idx="4250">
                  <c:v>66.8332972038</c:v>
                </c:pt>
                <c:pt idx="4251">
                  <c:v>66.53831789900001</c:v>
                </c:pt>
                <c:pt idx="4252">
                  <c:v>65.9688439634</c:v>
                </c:pt>
                <c:pt idx="4253">
                  <c:v>65.8930506698</c:v>
                </c:pt>
                <c:pt idx="4254">
                  <c:v>65.91148687640001</c:v>
                </c:pt>
                <c:pt idx="4255">
                  <c:v>66.0876550723</c:v>
                </c:pt>
                <c:pt idx="4256">
                  <c:v>65.85617825670001</c:v>
                </c:pt>
                <c:pt idx="4257">
                  <c:v>65.7414640826</c:v>
                </c:pt>
                <c:pt idx="4258">
                  <c:v>65.5489081476</c:v>
                </c:pt>
                <c:pt idx="4259">
                  <c:v>65.0326943642</c:v>
                </c:pt>
                <c:pt idx="4260">
                  <c:v>64.9384648641</c:v>
                </c:pt>
                <c:pt idx="4261">
                  <c:v>65.4382909083</c:v>
                </c:pt>
                <c:pt idx="4262">
                  <c:v>65.7312217457</c:v>
                </c:pt>
                <c:pt idx="4263">
                  <c:v>65.7517064196</c:v>
                </c:pt>
                <c:pt idx="4264">
                  <c:v>65.3645460821</c:v>
                </c:pt>
                <c:pt idx="4265">
                  <c:v>65.6369922455</c:v>
                </c:pt>
                <c:pt idx="4266">
                  <c:v>65.7742395609</c:v>
                </c:pt>
                <c:pt idx="4267">
                  <c:v>65.5693928215</c:v>
                </c:pt>
                <c:pt idx="4268">
                  <c:v>65.35020681029999</c:v>
                </c:pt>
                <c:pt idx="4269">
                  <c:v>65.3932813346</c:v>
                </c:pt>
                <c:pt idx="4270">
                  <c:v>66.34312080399999</c:v>
                </c:pt>
                <c:pt idx="4271">
                  <c:v>66.4532444124</c:v>
                </c:pt>
                <c:pt idx="4272">
                  <c:v>65.6614698717</c:v>
                </c:pt>
                <c:pt idx="4273">
                  <c:v>66.3775694177</c:v>
                </c:pt>
                <c:pt idx="4274">
                  <c:v>66.675962627</c:v>
                </c:pt>
                <c:pt idx="4275">
                  <c:v>66.2239293295</c:v>
                </c:pt>
                <c:pt idx="4276">
                  <c:v>66.14841265370001</c:v>
                </c:pt>
                <c:pt idx="4277">
                  <c:v>66.5089060226</c:v>
                </c:pt>
                <c:pt idx="4278">
                  <c:v>66.4390748455</c:v>
                </c:pt>
                <c:pt idx="4279">
                  <c:v>66.5388300292</c:v>
                </c:pt>
                <c:pt idx="4280">
                  <c:v>66.76964501099999</c:v>
                </c:pt>
                <c:pt idx="4281">
                  <c:v>67.5325642786</c:v>
                </c:pt>
                <c:pt idx="4282">
                  <c:v>67.42796061</c:v>
                </c:pt>
                <c:pt idx="4283">
                  <c:v>68.4866148801</c:v>
                </c:pt>
                <c:pt idx="4284">
                  <c:v>68.4058893829</c:v>
                </c:pt>
                <c:pt idx="4285">
                  <c:v>69.29864031060001</c:v>
                </c:pt>
                <c:pt idx="4286">
                  <c:v>69.0859695889</c:v>
                </c:pt>
                <c:pt idx="4287">
                  <c:v>69.88616607349999</c:v>
                </c:pt>
                <c:pt idx="4288">
                  <c:v>69.7649209317</c:v>
                </c:pt>
                <c:pt idx="4289">
                  <c:v>70.1205880055</c:v>
                </c:pt>
                <c:pt idx="4290">
                  <c:v>69.5437402979</c:v>
                </c:pt>
                <c:pt idx="4291">
                  <c:v>69.01445683670001</c:v>
                </c:pt>
                <c:pt idx="4292">
                  <c:v>68.7181603779</c:v>
                </c:pt>
                <c:pt idx="4293">
                  <c:v>68.650439965</c:v>
                </c:pt>
                <c:pt idx="4294">
                  <c:v>69.3859639238</c:v>
                </c:pt>
                <c:pt idx="4295">
                  <c:v>69.02093073970001</c:v>
                </c:pt>
                <c:pt idx="4296">
                  <c:v>68.7403302541</c:v>
                </c:pt>
                <c:pt idx="4297">
                  <c:v>68.4798226155</c:v>
                </c:pt>
                <c:pt idx="4298">
                  <c:v>69.16239903250001</c:v>
                </c:pt>
                <c:pt idx="4299">
                  <c:v>69.0732987265</c:v>
                </c:pt>
                <c:pt idx="4300">
                  <c:v>69.1833099528</c:v>
                </c:pt>
                <c:pt idx="4301">
                  <c:v>68.60636919620001</c:v>
                </c:pt>
                <c:pt idx="4302">
                  <c:v>68.45156738209999</c:v>
                </c:pt>
                <c:pt idx="4303">
                  <c:v>67.92581551719999</c:v>
                </c:pt>
                <c:pt idx="4304">
                  <c:v>68.0055276585</c:v>
                </c:pt>
                <c:pt idx="4305">
                  <c:v>67.7899094984</c:v>
                </c:pt>
                <c:pt idx="4306">
                  <c:v>67.1678846494</c:v>
                </c:pt>
                <c:pt idx="4307">
                  <c:v>67.4049656839</c:v>
                </c:pt>
                <c:pt idx="4308">
                  <c:v>67.9913844596</c:v>
                </c:pt>
                <c:pt idx="4309">
                  <c:v>67.9869592336</c:v>
                </c:pt>
                <c:pt idx="4310">
                  <c:v>68.2253692437</c:v>
                </c:pt>
                <c:pt idx="4311">
                  <c:v>68.2766933587</c:v>
                </c:pt>
                <c:pt idx="4312">
                  <c:v>68.84383205490001</c:v>
                </c:pt>
                <c:pt idx="4313">
                  <c:v>69.2431395911</c:v>
                </c:pt>
                <c:pt idx="4314">
                  <c:v>69.8431425202</c:v>
                </c:pt>
                <c:pt idx="4315">
                  <c:v>69.7430406894</c:v>
                </c:pt>
                <c:pt idx="4316">
                  <c:v>69.141353968</c:v>
                </c:pt>
                <c:pt idx="4317">
                  <c:v>69.4856281874</c:v>
                </c:pt>
                <c:pt idx="4318">
                  <c:v>70.07542537640001</c:v>
                </c:pt>
                <c:pt idx="4319">
                  <c:v>70.38836793510001</c:v>
                </c:pt>
                <c:pt idx="4320">
                  <c:v>70.7427762652</c:v>
                </c:pt>
                <c:pt idx="4321">
                  <c:v>69.7716234569</c:v>
                </c:pt>
                <c:pt idx="4322">
                  <c:v>69.0263413588</c:v>
                </c:pt>
                <c:pt idx="4323">
                  <c:v>68.4371576714</c:v>
                </c:pt>
                <c:pt idx="4324">
                  <c:v>68.4573317377</c:v>
                </c:pt>
                <c:pt idx="4325">
                  <c:v>67.9559503637</c:v>
                </c:pt>
                <c:pt idx="4326">
                  <c:v>68.5950274823</c:v>
                </c:pt>
                <c:pt idx="4327">
                  <c:v>68.9382185346</c:v>
                </c:pt>
                <c:pt idx="4328">
                  <c:v>68.57391818870001</c:v>
                </c:pt>
                <c:pt idx="4329">
                  <c:v>68.32832559249999</c:v>
                </c:pt>
                <c:pt idx="4330">
                  <c:v>68.4313376198</c:v>
                </c:pt>
                <c:pt idx="4331">
                  <c:v>68.2265466803</c:v>
                </c:pt>
                <c:pt idx="4332">
                  <c:v>68.97031520829999</c:v>
                </c:pt>
                <c:pt idx="4333">
                  <c:v>68.5368503988</c:v>
                </c:pt>
                <c:pt idx="4334">
                  <c:v>68.2230736631</c:v>
                </c:pt>
                <c:pt idx="4335">
                  <c:v>68.2275249777</c:v>
                </c:pt>
                <c:pt idx="4336">
                  <c:v>68.2252994656</c:v>
                </c:pt>
                <c:pt idx="4337">
                  <c:v>67.5661810894</c:v>
                </c:pt>
                <c:pt idx="4338">
                  <c:v>67.8389979717</c:v>
                </c:pt>
                <c:pt idx="4339">
                  <c:v>67.6573645256</c:v>
                </c:pt>
                <c:pt idx="4340">
                  <c:v>68.1299964053</c:v>
                </c:pt>
                <c:pt idx="4341">
                  <c:v>68.4051290324</c:v>
                </c:pt>
                <c:pt idx="4342">
                  <c:v>68.9436089733</c:v>
                </c:pt>
                <c:pt idx="4343">
                  <c:v>69.42276797709999</c:v>
                </c:pt>
                <c:pt idx="4344">
                  <c:v>70.3742187042</c:v>
                </c:pt>
                <c:pt idx="4345">
                  <c:v>70.2046309223</c:v>
                </c:pt>
                <c:pt idx="4346">
                  <c:v>71.02909297079999</c:v>
                </c:pt>
                <c:pt idx="4347">
                  <c:v>70.9567717385</c:v>
                </c:pt>
                <c:pt idx="4348">
                  <c:v>71.7740016637</c:v>
                </c:pt>
                <c:pt idx="4349">
                  <c:v>72.65390999029999</c:v>
                </c:pt>
                <c:pt idx="4350">
                  <c:v>72.6225707896</c:v>
                </c:pt>
                <c:pt idx="4351">
                  <c:v>72.7093562684</c:v>
                </c:pt>
                <c:pt idx="4352">
                  <c:v>73.1288194159</c:v>
                </c:pt>
                <c:pt idx="4353">
                  <c:v>72.7382847613</c:v>
                </c:pt>
                <c:pt idx="4354">
                  <c:v>73.2758725883</c:v>
                </c:pt>
                <c:pt idx="4355">
                  <c:v>74.2835484253</c:v>
                </c:pt>
                <c:pt idx="4356">
                  <c:v>73.7941747532</c:v>
                </c:pt>
                <c:pt idx="4357">
                  <c:v>73.4566756691</c:v>
                </c:pt>
                <c:pt idx="4358">
                  <c:v>73.1288194159</c:v>
                </c:pt>
                <c:pt idx="4359">
                  <c:v>73.2035513559</c:v>
                </c:pt>
                <c:pt idx="4360">
                  <c:v>72.9841769512</c:v>
                </c:pt>
                <c:pt idx="4361">
                  <c:v>74.2184593162</c:v>
                </c:pt>
                <c:pt idx="4362">
                  <c:v>75.2381886919</c:v>
                </c:pt>
                <c:pt idx="4363">
                  <c:v>75.4792594663</c:v>
                </c:pt>
                <c:pt idx="4364">
                  <c:v>75.3948846953</c:v>
                </c:pt>
                <c:pt idx="4365">
                  <c:v>75.8529191667</c:v>
                </c:pt>
                <c:pt idx="4366">
                  <c:v>75.5853306071</c:v>
                </c:pt>
                <c:pt idx="4367">
                  <c:v>74.61863680170001</c:v>
                </c:pt>
                <c:pt idx="4368">
                  <c:v>74.1509594994</c:v>
                </c:pt>
                <c:pt idx="4369">
                  <c:v>74.8163148367</c:v>
                </c:pt>
                <c:pt idx="4370">
                  <c:v>74.72229723469999</c:v>
                </c:pt>
                <c:pt idx="4371">
                  <c:v>73.8592638623</c:v>
                </c:pt>
                <c:pt idx="4372">
                  <c:v>73.90747801720001</c:v>
                </c:pt>
                <c:pt idx="4373">
                  <c:v>74.6740830798</c:v>
                </c:pt>
                <c:pt idx="4374">
                  <c:v>74.8380112064</c:v>
                </c:pt>
                <c:pt idx="4375">
                  <c:v>74.2811377175</c:v>
                </c:pt>
                <c:pt idx="4376">
                  <c:v>74.6427438791</c:v>
                </c:pt>
                <c:pt idx="4377">
                  <c:v>74.6692616643</c:v>
                </c:pt>
                <c:pt idx="4378">
                  <c:v>74.3414054111</c:v>
                </c:pt>
                <c:pt idx="4379">
                  <c:v>73.0348018139</c:v>
                </c:pt>
                <c:pt idx="4380">
                  <c:v>72.3188216139</c:v>
                </c:pt>
                <c:pt idx="4381">
                  <c:v>72.3429286913</c:v>
                </c:pt>
                <c:pt idx="4382">
                  <c:v>73.0227482751</c:v>
                </c:pt>
                <c:pt idx="4383">
                  <c:v>73.1119444617</c:v>
                </c:pt>
                <c:pt idx="4384">
                  <c:v>73.8447996159</c:v>
                </c:pt>
                <c:pt idx="4385">
                  <c:v>73.78694263</c:v>
                </c:pt>
                <c:pt idx="4386">
                  <c:v>74.3775660273</c:v>
                </c:pt>
                <c:pt idx="4387">
                  <c:v>75.21890303</c:v>
                </c:pt>
                <c:pt idx="4388">
                  <c:v>74.8934574845</c:v>
                </c:pt>
                <c:pt idx="4389">
                  <c:v>75.7420266104</c:v>
                </c:pt>
                <c:pt idx="4390">
                  <c:v>74.7439936044</c:v>
                </c:pt>
                <c:pt idx="4391">
                  <c:v>74.0810489748</c:v>
                </c:pt>
                <c:pt idx="4392">
                  <c:v>73.099890923</c:v>
                </c:pt>
                <c:pt idx="4393">
                  <c:v>72.2898931209</c:v>
                </c:pt>
                <c:pt idx="4394">
                  <c:v>71.9451619135</c:v>
                </c:pt>
                <c:pt idx="4395">
                  <c:v>71.2677530375</c:v>
                </c:pt>
                <c:pt idx="4396">
                  <c:v>72.364625061</c:v>
                </c:pt>
                <c:pt idx="4397">
                  <c:v>71.92346554389999</c:v>
                </c:pt>
                <c:pt idx="4398">
                  <c:v>72.9552484583</c:v>
                </c:pt>
                <c:pt idx="4399">
                  <c:v>72.1404292408</c:v>
                </c:pt>
                <c:pt idx="4400">
                  <c:v>73.25417621859999</c:v>
                </c:pt>
                <c:pt idx="4401">
                  <c:v>72.5261424799</c:v>
                </c:pt>
                <c:pt idx="4402">
                  <c:v>72.3164109061</c:v>
                </c:pt>
                <c:pt idx="4403">
                  <c:v>73.0010519054</c:v>
                </c:pt>
                <c:pt idx="4404">
                  <c:v>72.8323023634</c:v>
                </c:pt>
                <c:pt idx="4405">
                  <c:v>72.6780170677</c:v>
                </c:pt>
                <c:pt idx="4406">
                  <c:v>73.2204263102</c:v>
                </c:pt>
                <c:pt idx="4407">
                  <c:v>74.2281021472</c:v>
                </c:pt>
                <c:pt idx="4408">
                  <c:v>73.890603063</c:v>
                </c:pt>
                <c:pt idx="4409">
                  <c:v>75.0380999492</c:v>
                </c:pt>
                <c:pt idx="4410">
                  <c:v>74.2449771014</c:v>
                </c:pt>
                <c:pt idx="4411">
                  <c:v>75.2478315229</c:v>
                </c:pt>
                <c:pt idx="4412">
                  <c:v>75.426223896</c:v>
                </c:pt>
                <c:pt idx="4413">
                  <c:v>75.6793482091</c:v>
                </c:pt>
                <c:pt idx="4414">
                  <c:v>76.66050626089999</c:v>
                </c:pt>
                <c:pt idx="4415">
                  <c:v>77.2366654117</c:v>
                </c:pt>
                <c:pt idx="4416">
                  <c:v>77.2728260279</c:v>
                </c:pt>
                <c:pt idx="4417">
                  <c:v>78.1430915235</c:v>
                </c:pt>
                <c:pt idx="4418">
                  <c:v>77.6898784676</c:v>
                </c:pt>
                <c:pt idx="4419">
                  <c:v>77.5404145875</c:v>
                </c:pt>
                <c:pt idx="4420">
                  <c:v>78.3793408824</c:v>
                </c:pt>
                <c:pt idx="4421">
                  <c:v>78.33835885080001</c:v>
                </c:pt>
                <c:pt idx="4422">
                  <c:v>78.7120185511</c:v>
                </c:pt>
                <c:pt idx="4423">
                  <c:v>77.9671098582</c:v>
                </c:pt>
                <c:pt idx="4424">
                  <c:v>77.26800461240001</c:v>
                </c:pt>
                <c:pt idx="4425">
                  <c:v>76.5423815815</c:v>
                </c:pt>
                <c:pt idx="4426">
                  <c:v>76.4507746872</c:v>
                </c:pt>
                <c:pt idx="4427">
                  <c:v>76.9353269437</c:v>
                </c:pt>
                <c:pt idx="4428">
                  <c:v>76.7231846623</c:v>
                </c:pt>
                <c:pt idx="4429">
                  <c:v>76.90880915859999</c:v>
                </c:pt>
                <c:pt idx="4430">
                  <c:v>75.8722048286</c:v>
                </c:pt>
                <c:pt idx="4431">
                  <c:v>75.7492587337</c:v>
                </c:pt>
                <c:pt idx="4432">
                  <c:v>75.7516694414</c:v>
                </c:pt>
                <c:pt idx="4433">
                  <c:v>75.6528304239</c:v>
                </c:pt>
                <c:pt idx="4434">
                  <c:v>76.3471142542</c:v>
                </c:pt>
                <c:pt idx="4435">
                  <c:v>76.38568557809999</c:v>
                </c:pt>
                <c:pt idx="4436">
                  <c:v>76.46523893369999</c:v>
                </c:pt>
                <c:pt idx="4437">
                  <c:v>76.3591677929</c:v>
                </c:pt>
                <c:pt idx="4438">
                  <c:v>75.94934747640001</c:v>
                </c:pt>
                <c:pt idx="4439">
                  <c:v>76.1880075431</c:v>
                </c:pt>
                <c:pt idx="4440">
                  <c:v>76.11809701849999</c:v>
                </c:pt>
                <c:pt idx="4441">
                  <c:v>74.6692616643</c:v>
                </c:pt>
                <c:pt idx="4442">
                  <c:v>74.31247691820001</c:v>
                </c:pt>
                <c:pt idx="4443">
                  <c:v>74.6331010482</c:v>
                </c:pt>
                <c:pt idx="4444">
                  <c:v>74.30524479499999</c:v>
                </c:pt>
                <c:pt idx="4445">
                  <c:v>75.14658179769999</c:v>
                </c:pt>
                <c:pt idx="4446">
                  <c:v>74.87899323809999</c:v>
                </c:pt>
                <c:pt idx="4447">
                  <c:v>75.0863141041</c:v>
                </c:pt>
                <c:pt idx="4448">
                  <c:v>74.6138153862</c:v>
                </c:pt>
                <c:pt idx="4449">
                  <c:v>74.1822987</c:v>
                </c:pt>
                <c:pt idx="4450">
                  <c:v>74.5222084919</c:v>
                </c:pt>
                <c:pt idx="4451">
                  <c:v>74.29801267169999</c:v>
                </c:pt>
                <c:pt idx="4452">
                  <c:v>74.1244417142</c:v>
                </c:pt>
                <c:pt idx="4453">
                  <c:v>73.5362290246</c:v>
                </c:pt>
                <c:pt idx="4454">
                  <c:v>72.4489998321</c:v>
                </c:pt>
                <c:pt idx="4455">
                  <c:v>71.450966826</c:v>
                </c:pt>
                <c:pt idx="4456">
                  <c:v>71.9306976671</c:v>
                </c:pt>
                <c:pt idx="4457">
                  <c:v>71.4148062099</c:v>
                </c:pt>
                <c:pt idx="4458">
                  <c:v>71.4630203647</c:v>
                </c:pt>
                <c:pt idx="4459">
                  <c:v>71.036325094</c:v>
                </c:pt>
                <c:pt idx="4460">
                  <c:v>71.4774846112</c:v>
                </c:pt>
                <c:pt idx="4461">
                  <c:v>71.6076628294</c:v>
                </c:pt>
                <c:pt idx="4462">
                  <c:v>70.78802219639999</c:v>
                </c:pt>
                <c:pt idx="4463">
                  <c:v>70.3733804644</c:v>
                </c:pt>
                <c:pt idx="4464">
                  <c:v>71.0266822631</c:v>
                </c:pt>
                <c:pt idx="4465">
                  <c:v>70.1274882745</c:v>
                </c:pt>
                <c:pt idx="4466">
                  <c:v>69.9081138698</c:v>
                </c:pt>
                <c:pt idx="4467">
                  <c:v>69.3464189655</c:v>
                </c:pt>
                <c:pt idx="4468">
                  <c:v>70.932664661</c:v>
                </c:pt>
                <c:pt idx="4469">
                  <c:v>71.366592055</c:v>
                </c:pt>
                <c:pt idx="4470">
                  <c:v>70.8796290907</c:v>
                </c:pt>
                <c:pt idx="4471">
                  <c:v>71.6245377836</c:v>
                </c:pt>
                <c:pt idx="4472">
                  <c:v>72.873284395</c:v>
                </c:pt>
                <c:pt idx="4473">
                  <c:v>73.04685535260001</c:v>
                </c:pt>
                <c:pt idx="4474">
                  <c:v>73.4253364684</c:v>
                </c:pt>
                <c:pt idx="4475">
                  <c:v>73.2758725883</c:v>
                </c:pt>
                <c:pt idx="4476">
                  <c:v>72.7141776839</c:v>
                </c:pt>
                <c:pt idx="4477">
                  <c:v>73.6688179505</c:v>
                </c:pt>
                <c:pt idx="4478">
                  <c:v>73.0179268597</c:v>
                </c:pt>
                <c:pt idx="4479">
                  <c:v>73.2421226799</c:v>
                </c:pt>
                <c:pt idx="4480">
                  <c:v>72.4369462933</c:v>
                </c:pt>
                <c:pt idx="4481">
                  <c:v>72.5478388496</c:v>
                </c:pt>
                <c:pt idx="4482">
                  <c:v>72.2681967513</c:v>
                </c:pt>
                <c:pt idx="4483">
                  <c:v>71.85837643479999</c:v>
                </c:pt>
                <c:pt idx="4484">
                  <c:v>70.6795403479</c:v>
                </c:pt>
                <c:pt idx="4485">
                  <c:v>71.61007353710001</c:v>
                </c:pt>
                <c:pt idx="4486">
                  <c:v>71.51123451959999</c:v>
                </c:pt>
                <c:pt idx="4487">
                  <c:v>72.7961417472</c:v>
                </c:pt>
                <c:pt idx="4488">
                  <c:v>72.8202488246</c:v>
                </c:pt>
                <c:pt idx="4489">
                  <c:v>74.4691729216</c:v>
                </c:pt>
                <c:pt idx="4490">
                  <c:v>74.9344395162</c:v>
                </c:pt>
                <c:pt idx="4491">
                  <c:v>75.3900632798</c:v>
                </c:pt>
                <c:pt idx="4492">
                  <c:v>75.2815814313</c:v>
                </c:pt>
                <c:pt idx="4493">
                  <c:v>75.1297068434</c:v>
                </c:pt>
                <c:pt idx="4494">
                  <c:v>75.2984563855</c:v>
                </c:pt>
                <c:pt idx="4495">
                  <c:v>75.10801047370001</c:v>
                </c:pt>
                <c:pt idx="4496">
                  <c:v>75.1947959525</c:v>
                </c:pt>
                <c:pt idx="4497">
                  <c:v>75.64318759290001</c:v>
                </c:pt>
                <c:pt idx="4498">
                  <c:v>75.4672059276</c:v>
                </c:pt>
                <c:pt idx="4499">
                  <c:v>75.6070269768</c:v>
                </c:pt>
                <c:pt idx="4500">
                  <c:v>74.6789044953</c:v>
                </c:pt>
                <c:pt idx="4501">
                  <c:v>74.8765825303</c:v>
                </c:pt>
                <c:pt idx="4502">
                  <c:v>74.8765825303</c:v>
                </c:pt>
                <c:pt idx="4503">
                  <c:v>74.0207812812</c:v>
                </c:pt>
                <c:pt idx="4504">
                  <c:v>74.7319400657</c:v>
                </c:pt>
                <c:pt idx="4505">
                  <c:v>75.34184912489999</c:v>
                </c:pt>
                <c:pt idx="4506">
                  <c:v>75.45274168109999</c:v>
                </c:pt>
                <c:pt idx="4507">
                  <c:v>75.9372939377</c:v>
                </c:pt>
                <c:pt idx="4508">
                  <c:v>75.34184912489999</c:v>
                </c:pt>
                <c:pt idx="4509">
                  <c:v>74.87899323809999</c:v>
                </c:pt>
                <c:pt idx="4510">
                  <c:v>75.54434857539999</c:v>
                </c:pt>
                <c:pt idx="4511">
                  <c:v>74.76086855859999</c:v>
                </c:pt>
                <c:pt idx="4512">
                  <c:v>74.690958034</c:v>
                </c:pt>
                <c:pt idx="4513">
                  <c:v>75.40693823399999</c:v>
                </c:pt>
                <c:pt idx="4514">
                  <c:v>75.6528304239</c:v>
                </c:pt>
                <c:pt idx="4515">
                  <c:v>76.3784534549</c:v>
                </c:pt>
                <c:pt idx="4516">
                  <c:v>75.4961344205</c:v>
                </c:pt>
                <c:pt idx="4517">
                  <c:v>75.8360442125</c:v>
                </c:pt>
                <c:pt idx="4518">
                  <c:v>76.1566683424</c:v>
                </c:pt>
                <c:pt idx="4519">
                  <c:v>75.9228296912</c:v>
                </c:pt>
                <c:pt idx="4520">
                  <c:v>75.2333672764</c:v>
                </c:pt>
                <c:pt idx="4521">
                  <c:v>75.4310453115</c:v>
                </c:pt>
                <c:pt idx="4522">
                  <c:v>75.4913130051</c:v>
                </c:pt>
                <c:pt idx="4523">
                  <c:v>75.1224747202</c:v>
                </c:pt>
                <c:pt idx="4524">
                  <c:v>74.40408381250001</c:v>
                </c:pt>
                <c:pt idx="4525">
                  <c:v>74.5487262771</c:v>
                </c:pt>
                <c:pt idx="4526">
                  <c:v>75.2960456778</c:v>
                </c:pt>
                <c:pt idx="4527">
                  <c:v>75.4430988502</c:v>
                </c:pt>
                <c:pt idx="4528">
                  <c:v>75.4310453115</c:v>
                </c:pt>
                <c:pt idx="4529">
                  <c:v>75.2550636461</c:v>
                </c:pt>
                <c:pt idx="4530">
                  <c:v>76.0650614481</c:v>
                </c:pt>
                <c:pt idx="4531">
                  <c:v>77.1788084259</c:v>
                </c:pt>
                <c:pt idx="4532">
                  <c:v>77.0944336548</c:v>
                </c:pt>
                <c:pt idx="4533">
                  <c:v>77.5789859114</c:v>
                </c:pt>
                <c:pt idx="4534">
                  <c:v>78.4854120232</c:v>
                </c:pt>
                <c:pt idx="4535">
                  <c:v>78.1768414319</c:v>
                </c:pt>
                <c:pt idx="4536">
                  <c:v>78.7674648292</c:v>
                </c:pt>
                <c:pt idx="4537">
                  <c:v>77.9478241962</c:v>
                </c:pt>
                <c:pt idx="4538">
                  <c:v>76.94738048249999</c:v>
                </c:pt>
                <c:pt idx="4539">
                  <c:v>77.95987773500001</c:v>
                </c:pt>
                <c:pt idx="4540">
                  <c:v>78.2684483262</c:v>
                </c:pt>
                <c:pt idx="4541">
                  <c:v>78.6951435969</c:v>
                </c:pt>
                <c:pt idx="4542">
                  <c:v>79.69558731070001</c:v>
                </c:pt>
                <c:pt idx="4543">
                  <c:v>79.02299985010001</c:v>
                </c:pt>
                <c:pt idx="4544">
                  <c:v>78.2636269107</c:v>
                </c:pt>
                <c:pt idx="4545">
                  <c:v>78.3021982346</c:v>
                </c:pt>
                <c:pt idx="4546">
                  <c:v>78.844607477</c:v>
                </c:pt>
                <c:pt idx="4547">
                  <c:v>80.2307644299</c:v>
                </c:pt>
                <c:pt idx="4548">
                  <c:v>79.10014249789999</c:v>
                </c:pt>
                <c:pt idx="4549">
                  <c:v>78.769875537</c:v>
                </c:pt>
                <c:pt idx="4550">
                  <c:v>80.5634420985</c:v>
                </c:pt>
                <c:pt idx="4551">
                  <c:v>80.36576406349999</c:v>
                </c:pt>
                <c:pt idx="4552">
                  <c:v>80.765941549</c:v>
                </c:pt>
                <c:pt idx="4553">
                  <c:v>81.5446001504</c:v>
                </c:pt>
                <c:pt idx="4554">
                  <c:v>82.5739723571</c:v>
                </c:pt>
                <c:pt idx="4555">
                  <c:v>82.3907585685</c:v>
                </c:pt>
                <c:pt idx="4556">
                  <c:v>81.8001351712</c:v>
                </c:pt>
                <c:pt idx="4557">
                  <c:v>81.0841549713</c:v>
                </c:pt>
                <c:pt idx="4558">
                  <c:v>81.45540396379999</c:v>
                </c:pt>
                <c:pt idx="4559">
                  <c:v>82.1328128399</c:v>
                </c:pt>
                <c:pt idx="4560">
                  <c:v>82.6655792514</c:v>
                </c:pt>
                <c:pt idx="4561">
                  <c:v>82.9331678109</c:v>
                </c:pt>
                <c:pt idx="4562">
                  <c:v>82.424508477</c:v>
                </c:pt>
                <c:pt idx="4563">
                  <c:v>83.7817369369</c:v>
                </c:pt>
                <c:pt idx="4564">
                  <c:v>84.16986088359999</c:v>
                </c:pt>
                <c:pt idx="4565">
                  <c:v>84.8641447139</c:v>
                </c:pt>
                <c:pt idx="4566">
                  <c:v>83.92879010919999</c:v>
                </c:pt>
                <c:pt idx="4567">
                  <c:v>84.17709300689999</c:v>
                </c:pt>
                <c:pt idx="4568">
                  <c:v>83.10673876849999</c:v>
                </c:pt>
                <c:pt idx="4569">
                  <c:v>82.622186512</c:v>
                </c:pt>
                <c:pt idx="4570">
                  <c:v>82.8343287934</c:v>
                </c:pt>
                <c:pt idx="4571">
                  <c:v>83.0247747052</c:v>
                </c:pt>
                <c:pt idx="4572">
                  <c:v>83.9263794015</c:v>
                </c:pt>
                <c:pt idx="4573">
                  <c:v>83.99387921829999</c:v>
                </c:pt>
                <c:pt idx="4574">
                  <c:v>83.6515587187</c:v>
                </c:pt>
                <c:pt idx="4575">
                  <c:v>83.7745048136</c:v>
                </c:pt>
                <c:pt idx="4576">
                  <c:v>82.8560251631</c:v>
                </c:pt>
                <c:pt idx="4577">
                  <c:v>82.1520985019</c:v>
                </c:pt>
                <c:pt idx="4578">
                  <c:v>81.97852754429999</c:v>
                </c:pt>
                <c:pt idx="4579">
                  <c:v>80.99978020019999</c:v>
                </c:pt>
                <c:pt idx="4580">
                  <c:v>81.2890651295</c:v>
                </c:pt>
                <c:pt idx="4581">
                  <c:v>82.2967409665</c:v>
                </c:pt>
                <c:pt idx="4582">
                  <c:v>82.9428106419</c:v>
                </c:pt>
                <c:pt idx="4583">
                  <c:v>83.0729888601</c:v>
                </c:pt>
                <c:pt idx="4584">
                  <c:v>82.0363845302</c:v>
                </c:pt>
                <c:pt idx="4585">
                  <c:v>81.46263608709999</c:v>
                </c:pt>
                <c:pt idx="4586">
                  <c:v>82.16897345610001</c:v>
                </c:pt>
                <c:pt idx="4587">
                  <c:v>82.4076335227</c:v>
                </c:pt>
                <c:pt idx="4588">
                  <c:v>82.6583471281</c:v>
                </c:pt>
                <c:pt idx="4589">
                  <c:v>83.4587020992</c:v>
                </c:pt>
                <c:pt idx="4590">
                  <c:v>82.26058035040001</c:v>
                </c:pt>
                <c:pt idx="4591">
                  <c:v>81.8796885268</c:v>
                </c:pt>
                <c:pt idx="4592">
                  <c:v>80.8961197672</c:v>
                </c:pt>
                <c:pt idx="4593">
                  <c:v>80.57549563729999</c:v>
                </c:pt>
                <c:pt idx="4594">
                  <c:v>81.1179048797</c:v>
                </c:pt>
                <c:pt idx="4595">
                  <c:v>80.4477281268</c:v>
                </c:pt>
                <c:pt idx="4596">
                  <c:v>79.8233548211</c:v>
                </c:pt>
                <c:pt idx="4597">
                  <c:v>79.04228551200001</c:v>
                </c:pt>
                <c:pt idx="4598">
                  <c:v>78.3094303579</c:v>
                </c:pt>
                <c:pt idx="4599">
                  <c:v>78.458894238</c:v>
                </c:pt>
                <c:pt idx="4600">
                  <c:v>78.6204116568</c:v>
                </c:pt>
                <c:pt idx="4601">
                  <c:v>78.8687145545</c:v>
                </c:pt>
                <c:pt idx="4602">
                  <c:v>79.0085356036</c:v>
                </c:pt>
                <c:pt idx="4603">
                  <c:v>78.0418417983</c:v>
                </c:pt>
                <c:pt idx="4604">
                  <c:v>78.0418417983</c:v>
                </c:pt>
                <c:pt idx="4605">
                  <c:v>77.9671098582</c:v>
                </c:pt>
                <c:pt idx="4606">
                  <c:v>77.7188069606</c:v>
                </c:pt>
                <c:pt idx="4607">
                  <c:v>77.9430027808</c:v>
                </c:pt>
                <c:pt idx="4608">
                  <c:v>76.3447035464</c:v>
                </c:pt>
                <c:pt idx="4609">
                  <c:v>75.594973438</c:v>
                </c:pt>
                <c:pt idx="4610">
                  <c:v>75.0067607485</c:v>
                </c:pt>
                <c:pt idx="4611">
                  <c:v>74.56560123129999</c:v>
                </c:pt>
                <c:pt idx="4612">
                  <c:v>73.9412279256</c:v>
                </c:pt>
                <c:pt idx="4613">
                  <c:v>73.9918527883</c:v>
                </c:pt>
                <c:pt idx="4614">
                  <c:v>74.0231919889</c:v>
                </c:pt>
                <c:pt idx="4615">
                  <c:v>74.9247966852</c:v>
                </c:pt>
                <c:pt idx="4616">
                  <c:v>75.3466705404</c:v>
                </c:pt>
                <c:pt idx="4617">
                  <c:v>75.2140816145</c:v>
                </c:pt>
                <c:pt idx="4618">
                  <c:v>74.6716723721</c:v>
                </c:pt>
                <c:pt idx="4619">
                  <c:v>74.5704226468</c:v>
                </c:pt>
                <c:pt idx="4620">
                  <c:v>74.710243696</c:v>
                </c:pt>
                <c:pt idx="4621">
                  <c:v>74.7247079424</c:v>
                </c:pt>
                <c:pt idx="4622">
                  <c:v>74.69577944949999</c:v>
                </c:pt>
                <c:pt idx="4623">
                  <c:v>74.6355117559</c:v>
                </c:pt>
                <c:pt idx="4624">
                  <c:v>74.191941531</c:v>
                </c:pt>
                <c:pt idx="4625">
                  <c:v>74.3847981505</c:v>
                </c:pt>
                <c:pt idx="4626">
                  <c:v>75.9131868603</c:v>
                </c:pt>
                <c:pt idx="4627">
                  <c:v>76.2338109902</c:v>
                </c:pt>
                <c:pt idx="4628">
                  <c:v>76.2772037296</c:v>
                </c:pt>
                <c:pt idx="4629">
                  <c:v>76.2844358528</c:v>
                </c:pt>
                <c:pt idx="4630">
                  <c:v>76.443542564</c:v>
                </c:pt>
                <c:pt idx="4631">
                  <c:v>76.2506859444</c:v>
                </c:pt>
                <c:pt idx="4632">
                  <c:v>76.0409543707</c:v>
                </c:pt>
                <c:pt idx="4633">
                  <c:v>76.3061322225</c:v>
                </c:pt>
                <c:pt idx="4634">
                  <c:v>76.7762202326</c:v>
                </c:pt>
                <c:pt idx="4635">
                  <c:v>77.1185407323</c:v>
                </c:pt>
                <c:pt idx="4636">
                  <c:v>76.8605950037</c:v>
                </c:pt>
                <c:pt idx="4637">
                  <c:v>76.0891685256</c:v>
                </c:pt>
                <c:pt idx="4638">
                  <c:v>75.4455095579</c:v>
                </c:pt>
                <c:pt idx="4639">
                  <c:v>75.6383661774</c:v>
                </c:pt>
                <c:pt idx="4640">
                  <c:v>75.2333672764</c:v>
                </c:pt>
                <c:pt idx="4641">
                  <c:v>74.4016731047</c:v>
                </c:pt>
                <c:pt idx="4642">
                  <c:v>74.2714948866</c:v>
                </c:pt>
                <c:pt idx="4643">
                  <c:v>74.60417255519999</c:v>
                </c:pt>
                <c:pt idx="4644">
                  <c:v>74.784975636</c:v>
                </c:pt>
                <c:pt idx="4645">
                  <c:v>74.9392609317</c:v>
                </c:pt>
                <c:pt idx="4646">
                  <c:v>74.5487262771</c:v>
                </c:pt>
                <c:pt idx="4647">
                  <c:v>74.7512257276</c:v>
                </c:pt>
                <c:pt idx="4648">
                  <c:v>74.3751553196</c:v>
                </c:pt>
                <c:pt idx="4649">
                  <c:v>73.9532814643</c:v>
                </c:pt>
                <c:pt idx="4650">
                  <c:v>73.268640465</c:v>
                </c:pt>
                <c:pt idx="4651">
                  <c:v>73.2252477256</c:v>
                </c:pt>
                <c:pt idx="4652">
                  <c:v>73.04685535260001</c:v>
                </c:pt>
                <c:pt idx="4653">
                  <c:v>73.2107834792</c:v>
                </c:pt>
                <c:pt idx="4654">
                  <c:v>72.9552484583</c:v>
                </c:pt>
                <c:pt idx="4655">
                  <c:v>72.4465891243</c:v>
                </c:pt>
                <c:pt idx="4656">
                  <c:v>72.3525715223</c:v>
                </c:pt>
                <c:pt idx="4657">
                  <c:v>72.5020354024</c:v>
                </c:pt>
                <c:pt idx="4658">
                  <c:v>72.35980364549999</c:v>
                </c:pt>
                <c:pt idx="4659">
                  <c:v>72.4297141701</c:v>
                </c:pt>
                <c:pt idx="4660">
                  <c:v>72.4538212475</c:v>
                </c:pt>
                <c:pt idx="4661">
                  <c:v>72.4152499236</c:v>
                </c:pt>
                <c:pt idx="4662">
                  <c:v>72.0656973008</c:v>
                </c:pt>
                <c:pt idx="4663">
                  <c:v>72.99623049</c:v>
                </c:pt>
                <c:pt idx="4664">
                  <c:v>72.9190878421</c:v>
                </c:pt>
                <c:pt idx="4665">
                  <c:v>73.2131941869</c:v>
                </c:pt>
                <c:pt idx="4666">
                  <c:v>73.0733731378</c:v>
                </c:pt>
                <c:pt idx="4667">
                  <c:v>73.174622863</c:v>
                </c:pt>
                <c:pt idx="4668">
                  <c:v>73.2517655108</c:v>
                </c:pt>
                <c:pt idx="4669">
                  <c:v>73.6567644118</c:v>
                </c:pt>
                <c:pt idx="4670">
                  <c:v>73.702567859</c:v>
                </c:pt>
                <c:pt idx="4671">
                  <c:v>74.0714061438</c:v>
                </c:pt>
                <c:pt idx="4672">
                  <c:v>74.3727446118</c:v>
                </c:pt>
                <c:pt idx="4673">
                  <c:v>74.7319400657</c:v>
                </c:pt>
                <c:pt idx="4674">
                  <c:v>74.7464043121</c:v>
                </c:pt>
                <c:pt idx="4675">
                  <c:v>74.2305128549</c:v>
                </c:pt>
                <c:pt idx="4676">
                  <c:v>74.2305128549</c:v>
                </c:pt>
                <c:pt idx="4677">
                  <c:v>73.5097112394</c:v>
                </c:pt>
                <c:pt idx="4678">
                  <c:v>73.3337295741</c:v>
                </c:pt>
                <c:pt idx="4679">
                  <c:v>73.7097999822</c:v>
                </c:pt>
                <c:pt idx="4680">
                  <c:v>73.90024589399999</c:v>
                </c:pt>
                <c:pt idx="4681">
                  <c:v>74.0955132212</c:v>
                </c:pt>
                <c:pt idx="4682">
                  <c:v>72.9239092576</c:v>
                </c:pt>
                <c:pt idx="4683">
                  <c:v>72.5213210644</c:v>
                </c:pt>
                <c:pt idx="4684">
                  <c:v>72.5647138038</c:v>
                </c:pt>
                <c:pt idx="4685">
                  <c:v>72.5406067263</c:v>
                </c:pt>
                <c:pt idx="4686">
                  <c:v>72.468285494</c:v>
                </c:pt>
                <c:pt idx="4687">
                  <c:v>71.63659132230001</c:v>
                </c:pt>
                <c:pt idx="4688">
                  <c:v>71.9933760684</c:v>
                </c:pt>
                <c:pt idx="4689">
                  <c:v>71.5931985829</c:v>
                </c:pt>
                <c:pt idx="4690">
                  <c:v>70.9567717385</c:v>
                </c:pt>
                <c:pt idx="4691">
                  <c:v>70.9061468759</c:v>
                </c:pt>
                <c:pt idx="4692">
                  <c:v>70.9953430624</c:v>
                </c:pt>
                <c:pt idx="4693">
                  <c:v>70.9157897068</c:v>
                </c:pt>
                <c:pt idx="4694">
                  <c:v>70.5493621297</c:v>
                </c:pt>
                <c:pt idx="4695">
                  <c:v>70.3348091405</c:v>
                </c:pt>
                <c:pt idx="4696">
                  <c:v>69.529632754</c:v>
                </c:pt>
                <c:pt idx="4697">
                  <c:v>69.4139187823</c:v>
                </c:pt>
                <c:pt idx="4698">
                  <c:v>68.5653496564</c:v>
                </c:pt>
                <c:pt idx="4699">
                  <c:v>68.1675828786</c:v>
                </c:pt>
                <c:pt idx="4700">
                  <c:v>67.9843690901</c:v>
                </c:pt>
                <c:pt idx="4701">
                  <c:v>67.8397266254</c:v>
                </c:pt>
                <c:pt idx="4702">
                  <c:v>68.0759759843</c:v>
                </c:pt>
                <c:pt idx="4703">
                  <c:v>68.5340104557</c:v>
                </c:pt>
                <c:pt idx="4704">
                  <c:v>68.29535038909999</c:v>
                </c:pt>
                <c:pt idx="4705">
                  <c:v>68.2640111884</c:v>
                </c:pt>
                <c:pt idx="4706">
                  <c:v>68.2784754348</c:v>
                </c:pt>
                <c:pt idx="4707">
                  <c:v>68.3941894066</c:v>
                </c:pt>
                <c:pt idx="4708">
                  <c:v>68.2447255264</c:v>
                </c:pt>
                <c:pt idx="4709">
                  <c:v>68.5412425789</c:v>
                </c:pt>
                <c:pt idx="4710">
                  <c:v>68.606331688</c:v>
                </c:pt>
                <c:pt idx="4711">
                  <c:v>68.6641886739</c:v>
                </c:pt>
                <c:pt idx="4712">
                  <c:v>68.6593672584</c:v>
                </c:pt>
                <c:pt idx="4713">
                  <c:v>68.427939315</c:v>
                </c:pt>
                <c:pt idx="4714">
                  <c:v>68.8907952018</c:v>
                </c:pt>
                <c:pt idx="4715">
                  <c:v>69.6405253102</c:v>
                </c:pt>
                <c:pt idx="4716">
                  <c:v>69.9105245776</c:v>
                </c:pt>
                <c:pt idx="4717">
                  <c:v>69.5730254934</c:v>
                </c:pt>
                <c:pt idx="4718">
                  <c:v>69.8382033452</c:v>
                </c:pt>
                <c:pt idx="4719">
                  <c:v>69.6091861096</c:v>
                </c:pt>
                <c:pt idx="4720">
                  <c:v>69.78275706709999</c:v>
                </c:pt>
                <c:pt idx="4721">
                  <c:v>69.9273995318</c:v>
                </c:pt>
                <c:pt idx="4722">
                  <c:v>70.0937383661</c:v>
                </c:pt>
                <c:pt idx="4723">
                  <c:v>69.9924886409</c:v>
                </c:pt>
                <c:pt idx="4724">
                  <c:v>69.4139187823</c:v>
                </c:pt>
                <c:pt idx="4725">
                  <c:v>69.3247225958</c:v>
                </c:pt>
                <c:pt idx="4726">
                  <c:v>69.5007042611</c:v>
                </c:pt>
                <c:pt idx="4727">
                  <c:v>69.1873122544</c:v>
                </c:pt>
                <c:pt idx="4728">
                  <c:v>69.56097195469999</c:v>
                </c:pt>
                <c:pt idx="4729">
                  <c:v>68.9896342193</c:v>
                </c:pt>
                <c:pt idx="4730">
                  <c:v>68.9462414799</c:v>
                </c:pt>
                <c:pt idx="4731">
                  <c:v>69.1125803143</c:v>
                </c:pt>
                <c:pt idx="4732">
                  <c:v>68.57017107190001</c:v>
                </c:pt>
                <c:pt idx="4733">
                  <c:v>68.5798139028</c:v>
                </c:pt>
                <c:pt idx="4734">
                  <c:v>68.220618449</c:v>
                </c:pt>
                <c:pt idx="4735">
                  <c:v>68.77267052240001</c:v>
                </c:pt>
                <c:pt idx="4736">
                  <c:v>69.0185627123</c:v>
                </c:pt>
                <c:pt idx="4737">
                  <c:v>68.6858850436</c:v>
                </c:pt>
                <c:pt idx="4738">
                  <c:v>68.4809748853</c:v>
                </c:pt>
                <c:pt idx="4739">
                  <c:v>68.832938216</c:v>
                </c:pt>
                <c:pt idx="4740">
                  <c:v>68.6304387655</c:v>
                </c:pt>
                <c:pt idx="4741">
                  <c:v>68.408653653</c:v>
                </c:pt>
                <c:pt idx="4742">
                  <c:v>68.116958016</c:v>
                </c:pt>
                <c:pt idx="4743">
                  <c:v>67.7939231783</c:v>
                </c:pt>
                <c:pt idx="4744">
                  <c:v>67.9048157345</c:v>
                </c:pt>
                <c:pt idx="4745">
                  <c:v>67.9747262591</c:v>
                </c:pt>
                <c:pt idx="4746">
                  <c:v>68.6400815965</c:v>
                </c:pt>
                <c:pt idx="4747">
                  <c:v>68.9004380328</c:v>
                </c:pt>
                <c:pt idx="4748">
                  <c:v>68.6328494732</c:v>
                </c:pt>
                <c:pt idx="4749">
                  <c:v>68.6882957513</c:v>
                </c:pt>
                <c:pt idx="4750">
                  <c:v>68.9655271419</c:v>
                </c:pt>
                <c:pt idx="4751">
                  <c:v>68.3700823291</c:v>
                </c:pt>
                <c:pt idx="4752">
                  <c:v>68.2157970335</c:v>
                </c:pt>
                <c:pt idx="4753">
                  <c:v>67.3479422456</c:v>
                </c:pt>
                <c:pt idx="4754">
                  <c:v>67.1695498726</c:v>
                </c:pt>
                <c:pt idx="4755">
                  <c:v>67.41544206250001</c:v>
                </c:pt>
                <c:pt idx="4756">
                  <c:v>67.8035660093</c:v>
                </c:pt>
                <c:pt idx="4757">
                  <c:v>67.815619548</c:v>
                </c:pt>
                <c:pt idx="4758">
                  <c:v>67.1816034113</c:v>
                </c:pt>
                <c:pt idx="4759">
                  <c:v>67.4347277244</c:v>
                </c:pt>
                <c:pt idx="4760">
                  <c:v>68.28811826579999</c:v>
                </c:pt>
                <c:pt idx="4761">
                  <c:v>68.0374046604</c:v>
                </c:pt>
                <c:pt idx="4762">
                  <c:v>68.55570682539999</c:v>
                </c:pt>
                <c:pt idx="4763">
                  <c:v>69.4549008139</c:v>
                </c:pt>
                <c:pt idx="4764">
                  <c:v>69.1776694234</c:v>
                </c:pt>
                <c:pt idx="4765">
                  <c:v>68.8522238779</c:v>
                </c:pt>
                <c:pt idx="4766">
                  <c:v>68.22302915669999</c:v>
                </c:pt>
                <c:pt idx="4767">
                  <c:v>68.0880295231</c:v>
                </c:pt>
                <c:pt idx="4768">
                  <c:v>68.4568678079</c:v>
                </c:pt>
                <c:pt idx="4769">
                  <c:v>68.5147247938</c:v>
                </c:pt>
                <c:pt idx="4770">
                  <c:v>68.62802805770001</c:v>
                </c:pt>
                <c:pt idx="4771">
                  <c:v>68.0253511217</c:v>
                </c:pt>
                <c:pt idx="4772">
                  <c:v>68.0325832449</c:v>
                </c:pt>
                <c:pt idx="4773">
                  <c:v>68.2760647271</c:v>
                </c:pt>
                <c:pt idx="4774">
                  <c:v>68.4351714382</c:v>
                </c:pt>
                <c:pt idx="4775">
                  <c:v>69.1849015466</c:v>
                </c:pt>
                <c:pt idx="4776">
                  <c:v>69.3898117049</c:v>
                </c:pt>
                <c:pt idx="4777">
                  <c:v>69.3970438281</c:v>
                </c:pt>
                <c:pt idx="4778">
                  <c:v>68.9703485574</c:v>
                </c:pt>
                <c:pt idx="4779">
                  <c:v>68.62079593449999</c:v>
                </c:pt>
                <c:pt idx="4780">
                  <c:v>68.7750812301</c:v>
                </c:pt>
                <c:pt idx="4781">
                  <c:v>68.77267052240001</c:v>
                </c:pt>
                <c:pt idx="4782">
                  <c:v>68.96070572639999</c:v>
                </c:pt>
                <c:pt idx="4783">
                  <c:v>68.9727592651</c:v>
                </c:pt>
                <c:pt idx="4784">
                  <c:v>69.040259082</c:v>
                </c:pt>
                <c:pt idx="4785">
                  <c:v>69.9129352853</c:v>
                </c:pt>
                <c:pt idx="4786">
                  <c:v>69.5079363843</c:v>
                </c:pt>
                <c:pt idx="4787">
                  <c:v>69.6670430954</c:v>
                </c:pt>
                <c:pt idx="4788">
                  <c:v>70.3757911722</c:v>
                </c:pt>
                <c:pt idx="4789">
                  <c:v>70.4505231122</c:v>
                </c:pt>
                <c:pt idx="4790">
                  <c:v>70.2938271089</c:v>
                </c:pt>
                <c:pt idx="4791">
                  <c:v>71.1978425129</c:v>
                </c:pt>
                <c:pt idx="4792">
                  <c:v>71.27739586840001</c:v>
                </c:pt>
                <c:pt idx="4793">
                  <c:v>71.1134677419</c:v>
                </c:pt>
                <c:pt idx="4794">
                  <c:v>71.2918601149</c:v>
                </c:pt>
                <c:pt idx="4795">
                  <c:v>70.3107020631</c:v>
                </c:pt>
                <c:pt idx="4796">
                  <c:v>70.0262385493</c:v>
                </c:pt>
                <c:pt idx="4797">
                  <c:v>70.358916218</c:v>
                </c:pt>
                <c:pt idx="4798">
                  <c:v>69.4838293069</c:v>
                </c:pt>
                <c:pt idx="4799">
                  <c:v>69.4910614301</c:v>
                </c:pt>
                <c:pt idx="4800">
                  <c:v>69.1390980995</c:v>
                </c:pt>
                <c:pt idx="4801">
                  <c:v>68.1916899561</c:v>
                </c:pt>
                <c:pt idx="4802">
                  <c:v>67.90963714999999</c:v>
                </c:pt>
                <c:pt idx="4803">
                  <c:v>67.9337442274</c:v>
                </c:pt>
                <c:pt idx="4804">
                  <c:v>68.4231178995</c:v>
                </c:pt>
                <c:pt idx="4805">
                  <c:v>68.4640999311</c:v>
                </c:pt>
                <c:pt idx="4806">
                  <c:v>68.408653653</c:v>
                </c:pt>
                <c:pt idx="4807">
                  <c:v>67.8373159177</c:v>
                </c:pt>
                <c:pt idx="4808">
                  <c:v>67.7939231783</c:v>
                </c:pt>
                <c:pt idx="4809">
                  <c:v>68.606331688</c:v>
                </c:pt>
                <c:pt idx="4810">
                  <c:v>68.53642116349999</c:v>
                </c:pt>
                <c:pt idx="4811">
                  <c:v>68.3266895897</c:v>
                </c:pt>
                <c:pt idx="4812">
                  <c:v>67.8951729035</c:v>
                </c:pt>
                <c:pt idx="4813">
                  <c:v>68.2543683574</c:v>
                </c:pt>
                <c:pt idx="4814">
                  <c:v>69.1873122544</c:v>
                </c:pt>
                <c:pt idx="4815">
                  <c:v>69.0161520045</c:v>
                </c:pt>
                <c:pt idx="4816">
                  <c:v>69.0884732368</c:v>
                </c:pt>
                <c:pt idx="4817">
                  <c:v>69.2789191486</c:v>
                </c:pt>
                <c:pt idx="4818">
                  <c:v>68.32910029750001</c:v>
                </c:pt>
                <c:pt idx="4819">
                  <c:v>68.7437420294</c:v>
                </c:pt>
                <c:pt idx="4820">
                  <c:v>67.6733877911</c:v>
                </c:pt>
                <c:pt idx="4821">
                  <c:v>67.9072264423</c:v>
                </c:pt>
                <c:pt idx="4822">
                  <c:v>68.2832968503</c:v>
                </c:pt>
                <c:pt idx="4823">
                  <c:v>68.3604394981</c:v>
                </c:pt>
                <c:pt idx="4824">
                  <c:v>66.8224079574</c:v>
                </c:pt>
                <c:pt idx="4825">
                  <c:v>67.0466037776</c:v>
                </c:pt>
                <c:pt idx="4826">
                  <c:v>66.8561578659</c:v>
                </c:pt>
                <c:pt idx="4827">
                  <c:v>66.2631237608</c:v>
                </c:pt>
                <c:pt idx="4828">
                  <c:v>65.9955352012</c:v>
                </c:pt>
                <c:pt idx="4829">
                  <c:v>66.610265676</c:v>
                </c:pt>
                <c:pt idx="4830">
                  <c:v>66.6584798308</c:v>
                </c:pt>
                <c:pt idx="4831">
                  <c:v>66.5162480739</c:v>
                </c:pt>
                <c:pt idx="4832">
                  <c:v>66.18115969749999</c:v>
                </c:pt>
                <c:pt idx="4833">
                  <c:v>66.4849088733</c:v>
                </c:pt>
                <c:pt idx="4834">
                  <c:v>66.8585685736</c:v>
                </c:pt>
                <c:pt idx="4835">
                  <c:v>67.48053117160001</c:v>
                </c:pt>
                <c:pt idx="4836">
                  <c:v>67.8975836113</c:v>
                </c:pt>
                <c:pt idx="4837">
                  <c:v>68.12660084700001</c:v>
                </c:pt>
                <c:pt idx="4838">
                  <c:v>68.3098146355</c:v>
                </c:pt>
                <c:pt idx="4839">
                  <c:v>68.9824020961</c:v>
                </c:pt>
                <c:pt idx="4840">
                  <c:v>68.62079593449999</c:v>
                </c:pt>
                <c:pt idx="4841">
                  <c:v>68.2832968503</c:v>
                </c:pt>
                <c:pt idx="4842">
                  <c:v>68.6521351352</c:v>
                </c:pt>
                <c:pt idx="4843">
                  <c:v>68.1627614631</c:v>
                </c:pt>
                <c:pt idx="4844">
                  <c:v>68.1603507554</c:v>
                </c:pt>
                <c:pt idx="4845">
                  <c:v>68.512314086</c:v>
                </c:pt>
                <c:pt idx="4846">
                  <c:v>67.6854413298</c:v>
                </c:pt>
                <c:pt idx="4847">
                  <c:v>67.2515139359</c:v>
                </c:pt>
                <c:pt idx="4848">
                  <c:v>66.0606243103</c:v>
                </c:pt>
                <c:pt idx="4849">
                  <c:v>65.8798212295</c:v>
                </c:pt>
                <c:pt idx="4850">
                  <c:v>65.5206257756</c:v>
                </c:pt>
                <c:pt idx="4851">
                  <c:v>65.6146433777</c:v>
                </c:pt>
                <c:pt idx="4852">
                  <c:v>65.479643744</c:v>
                </c:pt>
                <c:pt idx="4853">
                  <c:v>65.7279466416</c:v>
                </c:pt>
                <c:pt idx="4854">
                  <c:v>66.31133791569999</c:v>
                </c:pt>
                <c:pt idx="4855">
                  <c:v>66.7717830948</c:v>
                </c:pt>
                <c:pt idx="4856">
                  <c:v>66.40294480999999</c:v>
                </c:pt>
                <c:pt idx="4857">
                  <c:v>66.5210694894</c:v>
                </c:pt>
                <c:pt idx="4858">
                  <c:v>66.80071158769999</c:v>
                </c:pt>
                <c:pt idx="4859">
                  <c:v>66.6343727534</c:v>
                </c:pt>
                <c:pt idx="4860">
                  <c:v>67.306960214</c:v>
                </c:pt>
                <c:pt idx="4861">
                  <c:v>66.9887467918</c:v>
                </c:pt>
                <c:pt idx="4862">
                  <c:v>66.5379444436</c:v>
                </c:pt>
                <c:pt idx="4863">
                  <c:v>66.09678492650001</c:v>
                </c:pt>
                <c:pt idx="4864">
                  <c:v>65.32053703290001</c:v>
                </c:pt>
                <c:pt idx="4865">
                  <c:v>65.7424108881</c:v>
                </c:pt>
                <c:pt idx="4866">
                  <c:v>65.6411611628</c:v>
                </c:pt>
                <c:pt idx="4867">
                  <c:v>65.8701783985</c:v>
                </c:pt>
                <c:pt idx="4868">
                  <c:v>65.2385729696</c:v>
                </c:pt>
                <c:pt idx="4869">
                  <c:v>65.1855373992</c:v>
                </c:pt>
                <c:pt idx="4870">
                  <c:v>64.5876818787</c:v>
                </c:pt>
                <c:pt idx="4871">
                  <c:v>64.5973247097</c:v>
                </c:pt>
                <c:pt idx="4872">
                  <c:v>65.0288413959</c:v>
                </c:pt>
                <c:pt idx="4873">
                  <c:v>65.72553593390001</c:v>
                </c:pt>
                <c:pt idx="4874">
                  <c:v>65.0119664416</c:v>
                </c:pt>
                <c:pt idx="4875">
                  <c:v>65.4410724201</c:v>
                </c:pt>
                <c:pt idx="4876">
                  <c:v>64.9782165332</c:v>
                </c:pt>
                <c:pt idx="4877">
                  <c:v>65.1541981985</c:v>
                </c:pt>
                <c:pt idx="4878">
                  <c:v>65.356697649</c:v>
                </c:pt>
                <c:pt idx="4879">
                  <c:v>64.88902034669999</c:v>
                </c:pt>
                <c:pt idx="4880">
                  <c:v>65.2241087231</c:v>
                </c:pt>
                <c:pt idx="4881">
                  <c:v>64.7950027447</c:v>
                </c:pt>
                <c:pt idx="4882">
                  <c:v>64.0838439602</c:v>
                </c:pt>
                <c:pt idx="4883">
                  <c:v>63.6981307211</c:v>
                </c:pt>
                <c:pt idx="4884">
                  <c:v>63.8933980484</c:v>
                </c:pt>
                <c:pt idx="4885">
                  <c:v>64.36107535079999</c:v>
                </c:pt>
                <c:pt idx="4886">
                  <c:v>64.1633973157</c:v>
                </c:pt>
                <c:pt idx="4887">
                  <c:v>64.358664643</c:v>
                </c:pt>
                <c:pt idx="4888">
                  <c:v>64.0790225447</c:v>
                </c:pt>
                <c:pt idx="4889">
                  <c:v>64.380765559</c:v>
                </c:pt>
                <c:pt idx="4890">
                  <c:v>65.0946426102</c:v>
                </c:pt>
                <c:pt idx="4891">
                  <c:v>66.5173060923</c:v>
                </c:pt>
                <c:pt idx="4892">
                  <c:v>66.4732308583</c:v>
                </c:pt>
                <c:pt idx="4893">
                  <c:v>66.92789692949999</c:v>
                </c:pt>
                <c:pt idx="4894">
                  <c:v>66.20533895200001</c:v>
                </c:pt>
                <c:pt idx="4895">
                  <c:v>65.9501829072</c:v>
                </c:pt>
                <c:pt idx="4896">
                  <c:v>66.6671177334</c:v>
                </c:pt>
                <c:pt idx="4897">
                  <c:v>67.0895293775</c:v>
                </c:pt>
                <c:pt idx="4898">
                  <c:v>67.15301103279999</c:v>
                </c:pt>
                <c:pt idx="4899">
                  <c:v>67.7369736598</c:v>
                </c:pt>
                <c:pt idx="4900">
                  <c:v>68.52733473799999</c:v>
                </c:pt>
                <c:pt idx="4901">
                  <c:v>69.7273184301</c:v>
                </c:pt>
                <c:pt idx="4902">
                  <c:v>67.0098163662</c:v>
                </c:pt>
                <c:pt idx="4903">
                  <c:v>66.4262016412</c:v>
                </c:pt>
                <c:pt idx="4904">
                  <c:v>66.9321911789</c:v>
                </c:pt>
                <c:pt idx="4905">
                  <c:v>66.6076557291</c:v>
                </c:pt>
                <c:pt idx="4906">
                  <c:v>66.75106622289999</c:v>
                </c:pt>
                <c:pt idx="4907">
                  <c:v>65.7151866941</c:v>
                </c:pt>
                <c:pt idx="4908">
                  <c:v>65.21263245350001</c:v>
                </c:pt>
                <c:pt idx="4909">
                  <c:v>66.257657314</c:v>
                </c:pt>
                <c:pt idx="4910">
                  <c:v>66.11703716540001</c:v>
                </c:pt>
                <c:pt idx="4911">
                  <c:v>66.792765704</c:v>
                </c:pt>
                <c:pt idx="4912">
                  <c:v>66.61371054129999</c:v>
                </c:pt>
                <c:pt idx="4913">
                  <c:v>68.9194416917</c:v>
                </c:pt>
                <c:pt idx="4914">
                  <c:v>72.1217530582</c:v>
                </c:pt>
                <c:pt idx="4915">
                  <c:v>72.3752190151</c:v>
                </c:pt>
                <c:pt idx="4916">
                  <c:v>70.8511914867</c:v>
                </c:pt>
                <c:pt idx="4917">
                  <c:v>72.4150062059</c:v>
                </c:pt>
                <c:pt idx="4918">
                  <c:v>73.36474203589999</c:v>
                </c:pt>
                <c:pt idx="4919">
                  <c:v>73.7800021987</c:v>
                </c:pt>
                <c:pt idx="4920">
                  <c:v>73.4594791685</c:v>
                </c:pt>
                <c:pt idx="4921">
                  <c:v>72.4064388929</c:v>
                </c:pt>
                <c:pt idx="4922">
                  <c:v>72.7142632229</c:v>
                </c:pt>
                <c:pt idx="4923">
                  <c:v>72.1177979558</c:v>
                </c:pt>
                <c:pt idx="4924">
                  <c:v>74.3320113505</c:v>
                </c:pt>
                <c:pt idx="4925">
                  <c:v>74.8072050478</c:v>
                </c:pt>
                <c:pt idx="4926">
                  <c:v>74.3506714773</c:v>
                </c:pt>
                <c:pt idx="4927">
                  <c:v>74.38284955730001</c:v>
                </c:pt>
                <c:pt idx="4928">
                  <c:v>75.2589493616</c:v>
                </c:pt>
                <c:pt idx="4929">
                  <c:v>75.391156563</c:v>
                </c:pt>
                <c:pt idx="4930">
                  <c:v>74.4218784951</c:v>
                </c:pt>
                <c:pt idx="4931">
                  <c:v>72.7429814303</c:v>
                </c:pt>
                <c:pt idx="4932">
                  <c:v>72.9377376171</c:v>
                </c:pt>
                <c:pt idx="4933">
                  <c:v>72.8114305026</c:v>
                </c:pt>
                <c:pt idx="4934">
                  <c:v>72.54033230570001</c:v>
                </c:pt>
                <c:pt idx="4935">
                  <c:v>73.19959383</c:v>
                </c:pt>
                <c:pt idx="4936">
                  <c:v>72.6050261936</c:v>
                </c:pt>
                <c:pt idx="4937">
                  <c:v>71.4097295981</c:v>
                </c:pt>
                <c:pt idx="4938">
                  <c:v>70.9507110601</c:v>
                </c:pt>
                <c:pt idx="4939">
                  <c:v>71.1509540464</c:v>
                </c:pt>
                <c:pt idx="4940">
                  <c:v>71.64694052039999</c:v>
                </c:pt>
                <c:pt idx="4941">
                  <c:v>72.3986218846</c:v>
                </c:pt>
                <c:pt idx="4942">
                  <c:v>73.2458037499</c:v>
                </c:pt>
                <c:pt idx="4943">
                  <c:v>73.7140642719</c:v>
                </c:pt>
                <c:pt idx="4944">
                  <c:v>74.1669214872</c:v>
                </c:pt>
                <c:pt idx="4945">
                  <c:v>74.5581654759</c:v>
                </c:pt>
                <c:pt idx="4946">
                  <c:v>73.9235492422</c:v>
                </c:pt>
                <c:pt idx="4947">
                  <c:v>74.2932286017</c:v>
                </c:pt>
                <c:pt idx="4948">
                  <c:v>74.6505853158</c:v>
                </c:pt>
                <c:pt idx="4949">
                  <c:v>73.11641597409999</c:v>
                </c:pt>
                <c:pt idx="4950">
                  <c:v>72.3339279966</c:v>
                </c:pt>
                <c:pt idx="4951">
                  <c:v>73.2334811046</c:v>
                </c:pt>
                <c:pt idx="4952">
                  <c:v>73.9204685809</c:v>
                </c:pt>
                <c:pt idx="4953">
                  <c:v>73.5631118668</c:v>
                </c:pt>
                <c:pt idx="4954">
                  <c:v>74.4164550548</c:v>
                </c:pt>
                <c:pt idx="4955">
                  <c:v>74.0498563567</c:v>
                </c:pt>
                <c:pt idx="4956">
                  <c:v>74.9186028514</c:v>
                </c:pt>
                <c:pt idx="4957">
                  <c:v>76.5051434356</c:v>
                </c:pt>
                <c:pt idx="4958">
                  <c:v>76.5975632755</c:v>
                </c:pt>
                <c:pt idx="4959">
                  <c:v>76.5236274036</c:v>
                </c:pt>
                <c:pt idx="4960">
                  <c:v>76.3480297079</c:v>
                </c:pt>
                <c:pt idx="4961">
                  <c:v>76.733112374</c:v>
                </c:pt>
                <c:pt idx="4962">
                  <c:v>76.9518393283</c:v>
                </c:pt>
                <c:pt idx="4963">
                  <c:v>76.1724320121</c:v>
                </c:pt>
                <c:pt idx="4964">
                  <c:v>76.8224515525</c:v>
                </c:pt>
                <c:pt idx="4965">
                  <c:v>76.0615282043</c:v>
                </c:pt>
                <c:pt idx="4966">
                  <c:v>76.9271940377</c:v>
                </c:pt>
                <c:pt idx="4967">
                  <c:v>76.2802551586</c:v>
                </c:pt>
                <c:pt idx="4968">
                  <c:v>76.82861287510001</c:v>
                </c:pt>
                <c:pt idx="4969">
                  <c:v>77.6696334179</c:v>
                </c:pt>
                <c:pt idx="4970">
                  <c:v>77.50327770609999</c:v>
                </c:pt>
                <c:pt idx="4971">
                  <c:v>78.06703872929999</c:v>
                </c:pt>
                <c:pt idx="4972">
                  <c:v>78.78175215749999</c:v>
                </c:pt>
                <c:pt idx="4973">
                  <c:v>78.0208288093</c:v>
                </c:pt>
                <c:pt idx="4974">
                  <c:v>78.8834139814</c:v>
                </c:pt>
                <c:pt idx="4975">
                  <c:v>78.5661058645</c:v>
                </c:pt>
                <c:pt idx="4976">
                  <c:v>79.6289340229</c:v>
                </c:pt>
                <c:pt idx="4977">
                  <c:v>78.9481078693</c:v>
                </c:pt>
                <c:pt idx="4978">
                  <c:v>80.0479039636</c:v>
                </c:pt>
                <c:pt idx="4979">
                  <c:v>80.5993423414</c:v>
                </c:pt>
                <c:pt idx="4980">
                  <c:v>79.9000322198</c:v>
                </c:pt>
                <c:pt idx="4981">
                  <c:v>80.211179014</c:v>
                </c:pt>
                <c:pt idx="4982">
                  <c:v>80.53156779219999</c:v>
                </c:pt>
                <c:pt idx="4983">
                  <c:v>81.2093132845</c:v>
                </c:pt>
                <c:pt idx="4984">
                  <c:v>81.1877486552</c:v>
                </c:pt>
                <c:pt idx="4985">
                  <c:v>81.50813743339999</c:v>
                </c:pt>
                <c:pt idx="4986">
                  <c:v>82.207447555</c:v>
                </c:pt>
                <c:pt idx="4987">
                  <c:v>82.620256173</c:v>
                </c:pt>
                <c:pt idx="4988">
                  <c:v>82.5894495597</c:v>
                </c:pt>
                <c:pt idx="4989">
                  <c:v>83.35961489189999</c:v>
                </c:pt>
                <c:pt idx="4990">
                  <c:v>83.1039200016</c:v>
                </c:pt>
                <c:pt idx="4991">
                  <c:v>83.4119861345</c:v>
                </c:pt>
                <c:pt idx="4992">
                  <c:v>82.9991775164</c:v>
                </c:pt>
                <c:pt idx="4993">
                  <c:v>83.1347266149</c:v>
                </c:pt>
                <c:pt idx="4994">
                  <c:v>83.31956629459999</c:v>
                </c:pt>
                <c:pt idx="4995">
                  <c:v>83.63995507280001</c:v>
                </c:pt>
                <c:pt idx="4996">
                  <c:v>83.2394691001</c:v>
                </c:pt>
                <c:pt idx="4997">
                  <c:v>83.5444545716</c:v>
                </c:pt>
                <c:pt idx="4998">
                  <c:v>83.19633984150001</c:v>
                </c:pt>
                <c:pt idx="4999">
                  <c:v>83.2887596813</c:v>
                </c:pt>
                <c:pt idx="5000">
                  <c:v>82.6418208023</c:v>
                </c:pt>
                <c:pt idx="5001">
                  <c:v>83.0145808231</c:v>
                </c:pt>
                <c:pt idx="5002">
                  <c:v>83.8093914459</c:v>
                </c:pt>
                <c:pt idx="5003">
                  <c:v>83.8679240111</c:v>
                </c:pt>
                <c:pt idx="5004">
                  <c:v>84.3423458557</c:v>
                </c:pt>
                <c:pt idx="5005">
                  <c:v>83.969585835</c:v>
                </c:pt>
                <c:pt idx="5006">
                  <c:v>83.2363884387</c:v>
                </c:pt>
                <c:pt idx="5007">
                  <c:v>83.13780727619999</c:v>
                </c:pt>
                <c:pt idx="5008">
                  <c:v>82.0133658913</c:v>
                </c:pt>
                <c:pt idx="5009">
                  <c:v>81.93943001940001</c:v>
                </c:pt>
                <c:pt idx="5010">
                  <c:v>81.7638323236</c:v>
                </c:pt>
                <c:pt idx="5011">
                  <c:v>82.0965437471</c:v>
                </c:pt>
                <c:pt idx="5012">
                  <c:v>81.66833182249999</c:v>
                </c:pt>
                <c:pt idx="5013">
                  <c:v>81.89013943809999</c:v>
                </c:pt>
                <c:pt idx="5014">
                  <c:v>81.4218789162</c:v>
                </c:pt>
                <c:pt idx="5015">
                  <c:v>80.399099355</c:v>
                </c:pt>
                <c:pt idx="5016">
                  <c:v>80.3374861285</c:v>
                </c:pt>
                <c:pt idx="5017">
                  <c:v>80.8920051676</c:v>
                </c:pt>
                <c:pt idx="5018">
                  <c:v>81.28632981769999</c:v>
                </c:pt>
                <c:pt idx="5019">
                  <c:v>81.335620399</c:v>
                </c:pt>
                <c:pt idx="5020">
                  <c:v>80.1125978515</c:v>
                </c:pt>
                <c:pt idx="5021">
                  <c:v>79.8199350253</c:v>
                </c:pt>
                <c:pt idx="5022">
                  <c:v>79.2530933408</c:v>
                </c:pt>
                <c:pt idx="5023">
                  <c:v>75.0572326112</c:v>
                </c:pt>
                <c:pt idx="5024">
                  <c:v>73.7263869172</c:v>
                </c:pt>
                <c:pt idx="5025">
                  <c:v>74.0652596633</c:v>
                </c:pt>
                <c:pt idx="5026">
                  <c:v>73.9635978395</c:v>
                </c:pt>
                <c:pt idx="5027">
                  <c:v>73.4029174777</c:v>
                </c:pt>
                <c:pt idx="5028">
                  <c:v>74.10222759929999</c:v>
                </c:pt>
                <c:pt idx="5029">
                  <c:v>74.2008087618</c:v>
                </c:pt>
                <c:pt idx="5030">
                  <c:v>75.1712170803</c:v>
                </c:pt>
                <c:pt idx="5031">
                  <c:v>75.5655417304</c:v>
                </c:pt>
                <c:pt idx="5032">
                  <c:v>75.411508664</c:v>
                </c:pt>
                <c:pt idx="5033">
                  <c:v>76.1601093668</c:v>
                </c:pt>
                <c:pt idx="5034">
                  <c:v>75.9352210898</c:v>
                </c:pt>
                <c:pt idx="5035">
                  <c:v>75.7442200875</c:v>
                </c:pt>
                <c:pt idx="5036">
                  <c:v>75.19894303229999</c:v>
                </c:pt>
                <c:pt idx="5037">
                  <c:v>75.6795261996</c:v>
                </c:pt>
                <c:pt idx="5038">
                  <c:v>76.0183989457</c:v>
                </c:pt>
                <c:pt idx="5039">
                  <c:v>75.9290597672</c:v>
                </c:pt>
                <c:pt idx="5040">
                  <c:v>76.7454350193</c:v>
                </c:pt>
                <c:pt idx="5041">
                  <c:v>76.1138994469</c:v>
                </c:pt>
                <c:pt idx="5042">
                  <c:v>76.2771744973</c:v>
                </c:pt>
                <c:pt idx="5043">
                  <c:v>76.8101289072</c:v>
                </c:pt>
                <c:pt idx="5044">
                  <c:v>77.7066013538</c:v>
                </c:pt>
                <c:pt idx="5045">
                  <c:v>79.32086789</c:v>
                </c:pt>
                <c:pt idx="5046">
                  <c:v>78.57842850980001</c:v>
                </c:pt>
                <c:pt idx="5047">
                  <c:v>78.03623211599999</c:v>
                </c:pt>
                <c:pt idx="5048">
                  <c:v>78.1964265051</c:v>
                </c:pt>
                <c:pt idx="5049">
                  <c:v>78.8156394321</c:v>
                </c:pt>
                <c:pt idx="5050">
                  <c:v>79.0312857251</c:v>
                </c:pt>
                <c:pt idx="5051">
                  <c:v>78.68933231760001</c:v>
                </c:pt>
                <c:pt idx="5052">
                  <c:v>78.9296239013</c:v>
                </c:pt>
                <c:pt idx="5053">
                  <c:v>78.92654324</c:v>
                </c:pt>
                <c:pt idx="5054">
                  <c:v>79.0189630798</c:v>
                </c:pt>
                <c:pt idx="5055">
                  <c:v>78.45828271800001</c:v>
                </c:pt>
                <c:pt idx="5056">
                  <c:v>78.8556880294</c:v>
                </c:pt>
                <c:pt idx="5057">
                  <c:v>78.3196529582</c:v>
                </c:pt>
                <c:pt idx="5058">
                  <c:v>78.3535402328</c:v>
                </c:pt>
                <c:pt idx="5059">
                  <c:v>78.14713592379999</c:v>
                </c:pt>
                <c:pt idx="5060">
                  <c:v>78.7386228989</c:v>
                </c:pt>
                <c:pt idx="5061">
                  <c:v>78.2796043609</c:v>
                </c:pt>
                <c:pt idx="5062">
                  <c:v>77.4447451409</c:v>
                </c:pt>
                <c:pt idx="5063">
                  <c:v>77.71276267650001</c:v>
                </c:pt>
                <c:pt idx="5064">
                  <c:v>77.7466499511</c:v>
                </c:pt>
                <c:pt idx="5065">
                  <c:v>78.1594585691</c:v>
                </c:pt>
                <c:pt idx="5066">
                  <c:v>78.1995071664</c:v>
                </c:pt>
                <c:pt idx="5067">
                  <c:v>77.5464069647</c:v>
                </c:pt>
                <c:pt idx="5068">
                  <c:v>78.0732000519</c:v>
                </c:pt>
                <c:pt idx="5069">
                  <c:v>78.467524702</c:v>
                </c:pt>
                <c:pt idx="5070">
                  <c:v>78.7663488509</c:v>
                </c:pt>
                <c:pt idx="5071">
                  <c:v>78.87109133600001</c:v>
                </c:pt>
                <c:pt idx="5072">
                  <c:v>79.2099640822</c:v>
                </c:pt>
                <c:pt idx="5073">
                  <c:v>78.5815091711</c:v>
                </c:pt>
                <c:pt idx="5074">
                  <c:v>78.44904073399999</c:v>
                </c:pt>
                <c:pt idx="5075">
                  <c:v>78.61847710710001</c:v>
                </c:pt>
                <c:pt idx="5076">
                  <c:v>78.2457170863</c:v>
                </c:pt>
                <c:pt idx="5077">
                  <c:v>77.3369219944</c:v>
                </c:pt>
                <c:pt idx="5078">
                  <c:v>77.79594053229999</c:v>
                </c:pt>
                <c:pt idx="5079">
                  <c:v>77.69427870849999</c:v>
                </c:pt>
                <c:pt idx="5080">
                  <c:v>78.3535402328</c:v>
                </c:pt>
                <c:pt idx="5081">
                  <c:v>78.3997501528</c:v>
                </c:pt>
                <c:pt idx="5082">
                  <c:v>78.14713592379999</c:v>
                </c:pt>
                <c:pt idx="5083">
                  <c:v>78.29808832889999</c:v>
                </c:pt>
                <c:pt idx="5084">
                  <c:v>78.1594585691</c:v>
                </c:pt>
                <c:pt idx="5085">
                  <c:v>77.5186810128</c:v>
                </c:pt>
                <c:pt idx="5086">
                  <c:v>76.7115477447</c:v>
                </c:pt>
                <c:pt idx="5087">
                  <c:v>76.33570706259999</c:v>
                </c:pt>
                <c:pt idx="5088">
                  <c:v>76.9518393283</c:v>
                </c:pt>
                <c:pt idx="5089">
                  <c:v>76.0029956391</c:v>
                </c:pt>
                <c:pt idx="5090">
                  <c:v>76.489740129</c:v>
                </c:pt>
                <c:pt idx="5091">
                  <c:v>76.8070482458</c:v>
                </c:pt>
                <c:pt idx="5092">
                  <c:v>77.1428403307</c:v>
                </c:pt>
                <c:pt idx="5093">
                  <c:v>76.7947256005</c:v>
                </c:pt>
                <c:pt idx="5094">
                  <c:v>76.8039675845</c:v>
                </c:pt>
                <c:pt idx="5095">
                  <c:v>74.5520041533</c:v>
                </c:pt>
                <c:pt idx="5096">
                  <c:v>74.511955556</c:v>
                </c:pt>
                <c:pt idx="5097">
                  <c:v>73.4552887203</c:v>
                </c:pt>
                <c:pt idx="5098">
                  <c:v>72.2538308021</c:v>
                </c:pt>
                <c:pt idx="5099">
                  <c:v>72.6450747908</c:v>
                </c:pt>
                <c:pt idx="5100">
                  <c:v>73.6770963359</c:v>
                </c:pt>
                <c:pt idx="5101">
                  <c:v>74.35484182819999</c:v>
                </c:pt>
                <c:pt idx="5102">
                  <c:v>74.9494094647</c:v>
                </c:pt>
                <c:pt idx="5103">
                  <c:v>75.1927817096</c:v>
                </c:pt>
                <c:pt idx="5104">
                  <c:v>75.5254931331</c:v>
                </c:pt>
                <c:pt idx="5105">
                  <c:v>74.6536659771</c:v>
                </c:pt>
                <c:pt idx="5106">
                  <c:v>73.32590094450001</c:v>
                </c:pt>
                <c:pt idx="5107">
                  <c:v>73.68941898129999</c:v>
                </c:pt>
                <c:pt idx="5108">
                  <c:v>74.2316153751</c:v>
                </c:pt>
                <c:pt idx="5109">
                  <c:v>73.58775715740001</c:v>
                </c:pt>
                <c:pt idx="5110">
                  <c:v>74.15151818059999</c:v>
                </c:pt>
                <c:pt idx="5111">
                  <c:v>74.6690692838</c:v>
                </c:pt>
                <c:pt idx="5112">
                  <c:v>74.5581654759</c:v>
                </c:pt>
                <c:pt idx="5113">
                  <c:v>74.39489042549999</c:v>
                </c:pt>
                <c:pt idx="5114">
                  <c:v>74.5581654759</c:v>
                </c:pt>
                <c:pt idx="5115">
                  <c:v>74.81694102749999</c:v>
                </c:pt>
                <c:pt idx="5116">
                  <c:v>75.39918601869999</c:v>
                </c:pt>
                <c:pt idx="5117">
                  <c:v>76.1385447375</c:v>
                </c:pt>
                <c:pt idx="5118">
                  <c:v>75.6672035542</c:v>
                </c:pt>
                <c:pt idx="5119">
                  <c:v>75.3622180827</c:v>
                </c:pt>
                <c:pt idx="5120">
                  <c:v>75.89209183120001</c:v>
                </c:pt>
                <c:pt idx="5121">
                  <c:v>76.1724320121</c:v>
                </c:pt>
                <c:pt idx="5122">
                  <c:v>75.8797691859</c:v>
                </c:pt>
                <c:pt idx="5123">
                  <c:v>77.1058723947</c:v>
                </c:pt>
                <c:pt idx="5124">
                  <c:v>78.4521213953</c:v>
                </c:pt>
                <c:pt idx="5125">
                  <c:v>78.9142205946</c:v>
                </c:pt>
                <c:pt idx="5126">
                  <c:v>78.44904073399999</c:v>
                </c:pt>
                <c:pt idx="5127">
                  <c:v>79.3424325193</c:v>
                </c:pt>
                <c:pt idx="5128">
                  <c:v>78.7078162856</c:v>
                </c:pt>
                <c:pt idx="5129">
                  <c:v>78.8341234001</c:v>
                </c:pt>
                <c:pt idx="5130">
                  <c:v>78.18718452109999</c:v>
                </c:pt>
                <c:pt idx="5131">
                  <c:v>78.0701193906</c:v>
                </c:pt>
                <c:pt idx="5132">
                  <c:v>78.2765236996</c:v>
                </c:pt>
                <c:pt idx="5133">
                  <c:v>77.8729570656</c:v>
                </c:pt>
                <c:pt idx="5134">
                  <c:v>78.5414605739</c:v>
                </c:pt>
                <c:pt idx="5135">
                  <c:v>79.0497696931</c:v>
                </c:pt>
                <c:pt idx="5136">
                  <c:v>79.3917231006</c:v>
                </c:pt>
                <c:pt idx="5137">
                  <c:v>78.65852570440001</c:v>
                </c:pt>
                <c:pt idx="5138">
                  <c:v>78.8187200935</c:v>
                </c:pt>
                <c:pt idx="5139">
                  <c:v>77.4693904315</c:v>
                </c:pt>
                <c:pt idx="5140">
                  <c:v>77.8883603722</c:v>
                </c:pt>
                <c:pt idx="5141">
                  <c:v>78.898817288</c:v>
                </c:pt>
                <c:pt idx="5142">
                  <c:v>78.8495267067</c:v>
                </c:pt>
                <c:pt idx="5143">
                  <c:v>79.348593842</c:v>
                </c:pt>
                <c:pt idx="5144">
                  <c:v>80.1310818195</c:v>
                </c:pt>
                <c:pt idx="5145">
                  <c:v>79.7490798147</c:v>
                </c:pt>
                <c:pt idx="5146">
                  <c:v>79.4502556658</c:v>
                </c:pt>
                <c:pt idx="5147">
                  <c:v>79.3794004553</c:v>
                </c:pt>
                <c:pt idx="5148">
                  <c:v>79.311625906</c:v>
                </c:pt>
                <c:pt idx="5149">
                  <c:v>78.71089694689999</c:v>
                </c:pt>
                <c:pt idx="5150">
                  <c:v>79.1976414369</c:v>
                </c:pt>
                <c:pt idx="5151">
                  <c:v>79.6073693936</c:v>
                </c:pt>
                <c:pt idx="5152">
                  <c:v>80.0817912382</c:v>
                </c:pt>
                <c:pt idx="5153">
                  <c:v>79.9801294144</c:v>
                </c:pt>
                <c:pt idx="5154">
                  <c:v>80.8550372317</c:v>
                </c:pt>
                <c:pt idx="5155">
                  <c:v>80.885843845</c:v>
                </c:pt>
                <c:pt idx="5156">
                  <c:v>81.4588468521</c:v>
                </c:pt>
                <c:pt idx="5157">
                  <c:v>81.5019761107</c:v>
                </c:pt>
                <c:pt idx="5158">
                  <c:v>80.7656980532</c:v>
                </c:pt>
                <c:pt idx="5159">
                  <c:v>80.0663879316</c:v>
                </c:pt>
                <c:pt idx="5160">
                  <c:v>79.9616454464</c:v>
                </c:pt>
                <c:pt idx="5161">
                  <c:v>80.02941999559999</c:v>
                </c:pt>
                <c:pt idx="5162">
                  <c:v>79.3763197939</c:v>
                </c:pt>
                <c:pt idx="5163">
                  <c:v>79.46565897249999</c:v>
                </c:pt>
                <c:pt idx="5164">
                  <c:v>80.1064365288</c:v>
                </c:pt>
                <c:pt idx="5165">
                  <c:v>79.7490798147</c:v>
                </c:pt>
                <c:pt idx="5166">
                  <c:v>79.5919660869</c:v>
                </c:pt>
                <c:pt idx="5167">
                  <c:v>79.9246775104</c:v>
                </c:pt>
                <c:pt idx="5168">
                  <c:v>80.2820342246</c:v>
                </c:pt>
                <c:pt idx="5169">
                  <c:v>80.8920051676</c:v>
                </c:pt>
                <c:pt idx="5170">
                  <c:v>81.38799164149999</c:v>
                </c:pt>
                <c:pt idx="5171">
                  <c:v>80.9166504583</c:v>
                </c:pt>
                <c:pt idx="5172">
                  <c:v>81.0460382341</c:v>
                </c:pt>
                <c:pt idx="5173">
                  <c:v>81.7361063717</c:v>
                </c:pt>
                <c:pt idx="5174">
                  <c:v>82.1735602804</c:v>
                </c:pt>
                <c:pt idx="5175">
                  <c:v>82.0472531659</c:v>
                </c:pt>
                <c:pt idx="5176">
                  <c:v>82.0873017631</c:v>
                </c:pt>
                <c:pt idx="5177">
                  <c:v>82.22285086159999</c:v>
                </c:pt>
                <c:pt idx="5178">
                  <c:v>82.5494009624</c:v>
                </c:pt>
                <c:pt idx="5179">
                  <c:v>81.505056772</c:v>
                </c:pt>
                <c:pt idx="5180">
                  <c:v>81.2740071724</c:v>
                </c:pt>
                <c:pt idx="5181">
                  <c:v>80.84271458640001</c:v>
                </c:pt>
                <c:pt idx="5182">
                  <c:v>80.7071654879</c:v>
                </c:pt>
                <c:pt idx="5183">
                  <c:v>81.3510237056</c:v>
                </c:pt>
                <c:pt idx="5184">
                  <c:v>80.8057466504</c:v>
                </c:pt>
                <c:pt idx="5185">
                  <c:v>80.1557271101</c:v>
                </c:pt>
                <c:pt idx="5186">
                  <c:v>78.6954936403</c:v>
                </c:pt>
                <c:pt idx="5187">
                  <c:v>78.2642010543</c:v>
                </c:pt>
                <c:pt idx="5188">
                  <c:v>80.7441334239</c:v>
                </c:pt>
                <c:pt idx="5189">
                  <c:v>80.6270682934</c:v>
                </c:pt>
                <c:pt idx="5190">
                  <c:v>80.3682927418</c:v>
                </c:pt>
                <c:pt idx="5191">
                  <c:v>79.6320146842</c:v>
                </c:pt>
                <c:pt idx="5192">
                  <c:v>79.1545121783</c:v>
                </c:pt>
                <c:pt idx="5193">
                  <c:v>79.1914801142</c:v>
                </c:pt>
                <c:pt idx="5194">
                  <c:v>80.1156785128</c:v>
                </c:pt>
                <c:pt idx="5195">
                  <c:v>80.0170973503</c:v>
                </c:pt>
                <c:pt idx="5196">
                  <c:v>79.27465797009999</c:v>
                </c:pt>
                <c:pt idx="5197">
                  <c:v>79.6474179909</c:v>
                </c:pt>
                <c:pt idx="5198">
                  <c:v>80.1495657874</c:v>
                </c:pt>
                <c:pt idx="5199">
                  <c:v>79.8414996546</c:v>
                </c:pt>
                <c:pt idx="5200">
                  <c:v>79.752160476</c:v>
                </c:pt>
                <c:pt idx="5201">
                  <c:v>79.9616454464</c:v>
                </c:pt>
                <c:pt idx="5202">
                  <c:v>79.9431614784</c:v>
                </c:pt>
                <c:pt idx="5203">
                  <c:v>79.7675637827</c:v>
                </c:pt>
                <c:pt idx="5204">
                  <c:v>79.4687396338</c:v>
                </c:pt>
                <c:pt idx="5205">
                  <c:v>79.4964655858</c:v>
                </c:pt>
                <c:pt idx="5206">
                  <c:v>79.7244345241</c:v>
                </c:pt>
                <c:pt idx="5207">
                  <c:v>78.8187200935</c:v>
                </c:pt>
                <c:pt idx="5208">
                  <c:v>78.2950076676</c:v>
                </c:pt>
                <c:pt idx="5209">
                  <c:v>78.4736860246</c:v>
                </c:pt>
                <c:pt idx="5210">
                  <c:v>78.8957366267</c:v>
                </c:pt>
                <c:pt idx="5211">
                  <c:v>78.7663488509</c:v>
                </c:pt>
                <c:pt idx="5212">
                  <c:v>78.017748148</c:v>
                </c:pt>
                <c:pt idx="5213">
                  <c:v>76.9364360216</c:v>
                </c:pt>
                <c:pt idx="5214">
                  <c:v>77.3400026557</c:v>
                </c:pt>
                <c:pt idx="5215">
                  <c:v>77.2753087678</c:v>
                </c:pt>
                <c:pt idx="5216">
                  <c:v>76.6437731954</c:v>
                </c:pt>
                <c:pt idx="5217">
                  <c:v>75.9937536551</c:v>
                </c:pt>
                <c:pt idx="5218">
                  <c:v>76.5451920329</c:v>
                </c:pt>
                <c:pt idx="5219">
                  <c:v>76.10465746289999</c:v>
                </c:pt>
                <c:pt idx="5220">
                  <c:v>75.42075064799999</c:v>
                </c:pt>
                <c:pt idx="5221">
                  <c:v>75.7904300074</c:v>
                </c:pt>
                <c:pt idx="5222">
                  <c:v>75.27904022680001</c:v>
                </c:pt>
                <c:pt idx="5223">
                  <c:v>74.3918097642</c:v>
                </c:pt>
                <c:pt idx="5224">
                  <c:v>75.5532190851</c:v>
                </c:pt>
                <c:pt idx="5225">
                  <c:v>75.0849585631</c:v>
                </c:pt>
                <c:pt idx="5226">
                  <c:v>75.8212366207</c:v>
                </c:pt>
                <c:pt idx="5227">
                  <c:v>75.7318974421</c:v>
                </c:pt>
                <c:pt idx="5228">
                  <c:v>76.6314505501</c:v>
                </c:pt>
                <c:pt idx="5229">
                  <c:v>76.3973202891</c:v>
                </c:pt>
                <c:pt idx="5230">
                  <c:v>76.5451920329</c:v>
                </c:pt>
                <c:pt idx="5231">
                  <c:v>77.5094390288</c:v>
                </c:pt>
                <c:pt idx="5232">
                  <c:v>77.7558919351</c:v>
                </c:pt>
                <c:pt idx="5233">
                  <c:v>77.7035206925</c:v>
                </c:pt>
                <c:pt idx="5234">
                  <c:v>77.4663097702</c:v>
                </c:pt>
                <c:pt idx="5235">
                  <c:v>77.6388268046</c:v>
                </c:pt>
                <c:pt idx="5236">
                  <c:v>78.32889494219999</c:v>
                </c:pt>
                <c:pt idx="5237">
                  <c:v>77.38313191429999</c:v>
                </c:pt>
                <c:pt idx="5238">
                  <c:v>77.2106148799</c:v>
                </c:pt>
                <c:pt idx="5239">
                  <c:v>77.79594053229999</c:v>
                </c:pt>
                <c:pt idx="5240">
                  <c:v>77.6788754019</c:v>
                </c:pt>
                <c:pt idx="5241">
                  <c:v>77.20137289589999</c:v>
                </c:pt>
                <c:pt idx="5242">
                  <c:v>77.50327770609999</c:v>
                </c:pt>
                <c:pt idx="5243">
                  <c:v>77.0011299096</c:v>
                </c:pt>
                <c:pt idx="5244">
                  <c:v>76.7454350193</c:v>
                </c:pt>
                <c:pt idx="5245">
                  <c:v>76.7978062619</c:v>
                </c:pt>
                <c:pt idx="5246">
                  <c:v>76.3911589665</c:v>
                </c:pt>
                <c:pt idx="5247">
                  <c:v>76.1262220922</c:v>
                </c:pt>
                <c:pt idx="5248">
                  <c:v>76.4866594677</c:v>
                </c:pt>
                <c:pt idx="5249">
                  <c:v>75.9660277031</c:v>
                </c:pt>
                <c:pt idx="5250">
                  <c:v>76.4835788063</c:v>
                </c:pt>
                <c:pt idx="5251">
                  <c:v>75.9875923324</c:v>
                </c:pt>
                <c:pt idx="5252">
                  <c:v>75.5963483437</c:v>
                </c:pt>
                <c:pt idx="5253">
                  <c:v>76.1508673828</c:v>
                </c:pt>
                <c:pt idx="5254">
                  <c:v>75.7657847168</c:v>
                </c:pt>
                <c:pt idx="5255">
                  <c:v>75.8982531539</c:v>
                </c:pt>
                <c:pt idx="5256">
                  <c:v>76.6037245982</c:v>
                </c:pt>
                <c:pt idx="5257">
                  <c:v>77.76513391909999</c:v>
                </c:pt>
                <c:pt idx="5258">
                  <c:v>78.3042496516</c:v>
                </c:pt>
                <c:pt idx="5259">
                  <c:v>77.7374079671</c:v>
                </c:pt>
                <c:pt idx="5260">
                  <c:v>78.2642010543</c:v>
                </c:pt>
                <c:pt idx="5261">
                  <c:v>77.7158433378</c:v>
                </c:pt>
                <c:pt idx="5262">
                  <c:v>77.9622962441</c:v>
                </c:pt>
                <c:pt idx="5263">
                  <c:v>77.2753087678</c:v>
                </c:pt>
                <c:pt idx="5264">
                  <c:v>76.5914019528</c:v>
                </c:pt>
                <c:pt idx="5265">
                  <c:v>76.9610813123</c:v>
                </c:pt>
                <c:pt idx="5266">
                  <c:v>76.1323834149</c:v>
                </c:pt>
                <c:pt idx="5267">
                  <c:v>76.46509483840001</c:v>
                </c:pt>
                <c:pt idx="5268">
                  <c:v>76.6653378247</c:v>
                </c:pt>
                <c:pt idx="5269">
                  <c:v>77.1335983467</c:v>
                </c:pt>
                <c:pt idx="5270">
                  <c:v>76.733112374</c:v>
                </c:pt>
                <c:pt idx="5271">
                  <c:v>77.6357461433</c:v>
                </c:pt>
                <c:pt idx="5272">
                  <c:v>78.1995071664</c:v>
                </c:pt>
                <c:pt idx="5273">
                  <c:v>78.4028308141</c:v>
                </c:pt>
                <c:pt idx="5274">
                  <c:v>77.6172621753</c:v>
                </c:pt>
                <c:pt idx="5275">
                  <c:v>78.3350562649</c:v>
                </c:pt>
                <c:pt idx="5276">
                  <c:v>77.820585823</c:v>
                </c:pt>
                <c:pt idx="5277">
                  <c:v>77.990022196</c:v>
                </c:pt>
                <c:pt idx="5278">
                  <c:v>77.595697546</c:v>
                </c:pt>
                <c:pt idx="5279">
                  <c:v>77.85447309760001</c:v>
                </c:pt>
                <c:pt idx="5280">
                  <c:v>77.9376509535</c:v>
                </c:pt>
                <c:pt idx="5281">
                  <c:v>78.4120727981</c:v>
                </c:pt>
                <c:pt idx="5282">
                  <c:v>77.7712952417</c:v>
                </c:pt>
                <c:pt idx="5283">
                  <c:v>77.60493953</c:v>
                </c:pt>
                <c:pt idx="5284">
                  <c:v>76.6560958407</c:v>
                </c:pt>
                <c:pt idx="5285">
                  <c:v>75.6764455382</c:v>
                </c:pt>
                <c:pt idx="5286">
                  <c:v>75.9259791059</c:v>
                </c:pt>
                <c:pt idx="5287">
                  <c:v>75.0942005471</c:v>
                </c:pt>
                <c:pt idx="5288">
                  <c:v>74.9186028514</c:v>
                </c:pt>
                <c:pt idx="5289">
                  <c:v>75.1835397256</c:v>
                </c:pt>
                <c:pt idx="5290">
                  <c:v>76.2402065614</c:v>
                </c:pt>
                <c:pt idx="5291">
                  <c:v>75.2051043549</c:v>
                </c:pt>
                <c:pt idx="5292">
                  <c:v>75.75346207139999</c:v>
                </c:pt>
                <c:pt idx="5293">
                  <c:v>76.7269510513</c:v>
                </c:pt>
                <c:pt idx="5294">
                  <c:v>76.8378548591</c:v>
                </c:pt>
                <c:pt idx="5295">
                  <c:v>77.0350171842</c:v>
                </c:pt>
                <c:pt idx="5296">
                  <c:v>75.42075064799999</c:v>
                </c:pt>
                <c:pt idx="5297">
                  <c:v>75.6240742956</c:v>
                </c:pt>
                <c:pt idx="5298">
                  <c:v>75.7565427328</c:v>
                </c:pt>
                <c:pt idx="5299">
                  <c:v>75.6302356183</c:v>
                </c:pt>
                <c:pt idx="5300">
                  <c:v>75.0972812084</c:v>
                </c:pt>
                <c:pt idx="5301">
                  <c:v>75.78118802340001</c:v>
                </c:pt>
                <c:pt idx="5302">
                  <c:v>74.55508481459999</c:v>
                </c:pt>
                <c:pt idx="5303">
                  <c:v>75.7374394018</c:v>
                </c:pt>
                <c:pt idx="5304">
                  <c:v>75.61072989589999</c:v>
                </c:pt>
                <c:pt idx="5305">
                  <c:v>75.8017545198</c:v>
                </c:pt>
                <c:pt idx="5306">
                  <c:v>76.87897698259999</c:v>
                </c:pt>
                <c:pt idx="5307">
                  <c:v>77.7427104812</c:v>
                </c:pt>
                <c:pt idx="5308">
                  <c:v>77.30249503100001</c:v>
                </c:pt>
                <c:pt idx="5309">
                  <c:v>78.0171663906</c:v>
                </c:pt>
                <c:pt idx="5310">
                  <c:v>78.0813224677</c:v>
                </c:pt>
                <c:pt idx="5311">
                  <c:v>78.6152820638</c:v>
                </c:pt>
                <c:pt idx="5312">
                  <c:v>78.08847862730001</c:v>
                </c:pt>
                <c:pt idx="5313">
                  <c:v>77.8902504094</c:v>
                </c:pt>
                <c:pt idx="5314">
                  <c:v>78.6227713318</c:v>
                </c:pt>
                <c:pt idx="5315">
                  <c:v>78.7085328957</c:v>
                </c:pt>
                <c:pt idx="5316">
                  <c:v>79.64269627909999</c:v>
                </c:pt>
                <c:pt idx="5317">
                  <c:v>79.7589269963</c:v>
                </c:pt>
                <c:pt idx="5318">
                  <c:v>79.2546739153</c:v>
                </c:pt>
                <c:pt idx="5319">
                  <c:v>80.466036843</c:v>
                </c:pt>
                <c:pt idx="5320">
                  <c:v>80.5198674804</c:v>
                </c:pt>
                <c:pt idx="5321">
                  <c:v>82.3547253581</c:v>
                </c:pt>
                <c:pt idx="5322">
                  <c:v>82.0863232114</c:v>
                </c:pt>
                <c:pt idx="5323">
                  <c:v>83.2202391938</c:v>
                </c:pt>
                <c:pt idx="5324">
                  <c:v>83.47849561</c:v>
                </c:pt>
                <c:pt idx="5325">
                  <c:v>83.3019352717</c:v>
                </c:pt>
                <c:pt idx="5326">
                  <c:v>83.99257382819999</c:v>
                </c:pt>
                <c:pt idx="5327">
                  <c:v>85.56313376289999</c:v>
                </c:pt>
                <c:pt idx="5328">
                  <c:v>85.3937976203</c:v>
                </c:pt>
                <c:pt idx="5329">
                  <c:v>86.0072588101</c:v>
                </c:pt>
                <c:pt idx="5330">
                  <c:v>86.1591135809</c:v>
                </c:pt>
                <c:pt idx="5331">
                  <c:v>86.9447716957</c:v>
                </c:pt>
                <c:pt idx="5332">
                  <c:v>86.8988508963</c:v>
                </c:pt>
                <c:pt idx="5333">
                  <c:v>86.7988905617</c:v>
                </c:pt>
                <c:pt idx="5334">
                  <c:v>86.0337641105</c:v>
                </c:pt>
                <c:pt idx="5335">
                  <c:v>85.9561642283</c:v>
                </c:pt>
                <c:pt idx="5336">
                  <c:v>88.09113529</c:v>
                </c:pt>
                <c:pt idx="5337">
                  <c:v>87.4115630436</c:v>
                </c:pt>
                <c:pt idx="5338">
                  <c:v>86.9976469035</c:v>
                </c:pt>
                <c:pt idx="5339">
                  <c:v>85.9649733243</c:v>
                </c:pt>
                <c:pt idx="5340">
                  <c:v>85.8591101449</c:v>
                </c:pt>
                <c:pt idx="5341">
                  <c:v>85.05209603439999</c:v>
                </c:pt>
                <c:pt idx="5342">
                  <c:v>86.2431292977</c:v>
                </c:pt>
                <c:pt idx="5343">
                  <c:v>85.69972499409999</c:v>
                </c:pt>
                <c:pt idx="5344">
                  <c:v>85.1868648884</c:v>
                </c:pt>
                <c:pt idx="5345">
                  <c:v>85.5220395642</c:v>
                </c:pt>
                <c:pt idx="5346">
                  <c:v>85.1021866488</c:v>
                </c:pt>
                <c:pt idx="5347">
                  <c:v>84.502958763</c:v>
                </c:pt>
                <c:pt idx="5348">
                  <c:v>83.8470546602</c:v>
                </c:pt>
                <c:pt idx="5349">
                  <c:v>83.5618081521</c:v>
                </c:pt>
                <c:pt idx="5350">
                  <c:v>84.0098502976</c:v>
                </c:pt>
                <c:pt idx="5351">
                  <c:v>83.6966259996</c:v>
                </c:pt>
                <c:pt idx="5352">
                  <c:v>83.9143025302</c:v>
                </c:pt>
                <c:pt idx="5353">
                  <c:v>83.15477618600001</c:v>
                </c:pt>
                <c:pt idx="5354">
                  <c:v>83.8099655736</c:v>
                </c:pt>
                <c:pt idx="5355">
                  <c:v>83.9617106366</c:v>
                </c:pt>
                <c:pt idx="5356">
                  <c:v>83.5571037425</c:v>
                </c:pt>
                <c:pt idx="5357">
                  <c:v>83.4111860061</c:v>
                </c:pt>
                <c:pt idx="5358">
                  <c:v>84.0070914721</c:v>
                </c:pt>
                <c:pt idx="5359">
                  <c:v>83.6632908954</c:v>
                </c:pt>
                <c:pt idx="5360">
                  <c:v>83.0279794376</c:v>
                </c:pt>
                <c:pt idx="5361">
                  <c:v>82.9937693101</c:v>
                </c:pt>
                <c:pt idx="5362">
                  <c:v>83.2192543161</c:v>
                </c:pt>
                <c:pt idx="5363">
                  <c:v>84.1931507453</c:v>
                </c:pt>
                <c:pt idx="5364">
                  <c:v>84.4410090863</c:v>
                </c:pt>
                <c:pt idx="5365">
                  <c:v>83.80550243259999</c:v>
                </c:pt>
                <c:pt idx="5366">
                  <c:v>84.3273006548</c:v>
                </c:pt>
                <c:pt idx="5367">
                  <c:v>84.8757579783</c:v>
                </c:pt>
                <c:pt idx="5368">
                  <c:v>84.5327858026</c:v>
                </c:pt>
                <c:pt idx="5369">
                  <c:v>83.9419464481</c:v>
                </c:pt>
                <c:pt idx="5370">
                  <c:v>84.2394602255</c:v>
                </c:pt>
                <c:pt idx="5371">
                  <c:v>83.5237076513</c:v>
                </c:pt>
                <c:pt idx="5372">
                  <c:v>85.2299896951</c:v>
                </c:pt>
                <c:pt idx="5373">
                  <c:v>85.2941719249</c:v>
                </c:pt>
                <c:pt idx="5374">
                  <c:v>85.7441340504</c:v>
                </c:pt>
                <c:pt idx="5375">
                  <c:v>86.541043319</c:v>
                </c:pt>
                <c:pt idx="5376">
                  <c:v>87.724561337</c:v>
                </c:pt>
                <c:pt idx="5377">
                  <c:v>88.0665674241</c:v>
                </c:pt>
                <c:pt idx="5378">
                  <c:v>88.6733252706</c:v>
                </c:pt>
                <c:pt idx="5379">
                  <c:v>88.2441223409</c:v>
                </c:pt>
                <c:pt idx="5380">
                  <c:v>88.4208001911</c:v>
                </c:pt>
                <c:pt idx="5381">
                  <c:v>88.9131645739</c:v>
                </c:pt>
                <c:pt idx="5382">
                  <c:v>89.1057120314</c:v>
                </c:pt>
                <c:pt idx="5383">
                  <c:v>88.1214495318</c:v>
                </c:pt>
                <c:pt idx="5384">
                  <c:v>87.67245541290001</c:v>
                </c:pt>
                <c:pt idx="5385">
                  <c:v>88.5230993114</c:v>
                </c:pt>
                <c:pt idx="5386">
                  <c:v>89.37694912329999</c:v>
                </c:pt>
                <c:pt idx="5387">
                  <c:v>89.4961007367</c:v>
                </c:pt>
                <c:pt idx="5388">
                  <c:v>88.53317347319999</c:v>
                </c:pt>
                <c:pt idx="5389">
                  <c:v>89.25284834049999</c:v>
                </c:pt>
                <c:pt idx="5390">
                  <c:v>88.048748296</c:v>
                </c:pt>
                <c:pt idx="5391">
                  <c:v>88.0060910854</c:v>
                </c:pt>
                <c:pt idx="5392">
                  <c:v>86.9405110202</c:v>
                </c:pt>
                <c:pt idx="5393">
                  <c:v>86.05165713460001</c:v>
                </c:pt>
                <c:pt idx="5394">
                  <c:v>85.38925809440001</c:v>
                </c:pt>
                <c:pt idx="5395">
                  <c:v>86.4170536902</c:v>
                </c:pt>
                <c:pt idx="5396">
                  <c:v>86.9582009435</c:v>
                </c:pt>
                <c:pt idx="5397">
                  <c:v>87.2262543517</c:v>
                </c:pt>
                <c:pt idx="5398">
                  <c:v>87.8464468683</c:v>
                </c:pt>
                <c:pt idx="5399">
                  <c:v>87.1936245688</c:v>
                </c:pt>
                <c:pt idx="5400">
                  <c:v>86.44103362</c:v>
                </c:pt>
                <c:pt idx="5401">
                  <c:v>86.5028095742</c:v>
                </c:pt>
                <c:pt idx="5402">
                  <c:v>86.4288052695</c:v>
                </c:pt>
                <c:pt idx="5403">
                  <c:v>85.63773186740001</c:v>
                </c:pt>
                <c:pt idx="5404">
                  <c:v>85.14698265849999</c:v>
                </c:pt>
                <c:pt idx="5405">
                  <c:v>82.6140747525</c:v>
                </c:pt>
                <c:pt idx="5406">
                  <c:v>84.89901009579999</c:v>
                </c:pt>
                <c:pt idx="5407">
                  <c:v>88.0238922842</c:v>
                </c:pt>
                <c:pt idx="5408">
                  <c:v>87.329275146</c:v>
                </c:pt>
                <c:pt idx="5409">
                  <c:v>88.5553265459</c:v>
                </c:pt>
                <c:pt idx="5410">
                  <c:v>89.77537696900001</c:v>
                </c:pt>
                <c:pt idx="5411">
                  <c:v>91.6496307995</c:v>
                </c:pt>
                <c:pt idx="5412">
                  <c:v>90.7954996249</c:v>
                </c:pt>
                <c:pt idx="5413">
                  <c:v>91.2105074337</c:v>
                </c:pt>
                <c:pt idx="5414">
                  <c:v>91.2470208475</c:v>
                </c:pt>
                <c:pt idx="5415">
                  <c:v>90.84080912</c:v>
                </c:pt>
                <c:pt idx="5416">
                  <c:v>92.447399323</c:v>
                </c:pt>
                <c:pt idx="5417">
                  <c:v>92.0548801257</c:v>
                </c:pt>
                <c:pt idx="5418">
                  <c:v>94.2867625383</c:v>
                </c:pt>
                <c:pt idx="5419">
                  <c:v>94.2046073575</c:v>
                </c:pt>
                <c:pt idx="5420">
                  <c:v>95.5875529016</c:v>
                </c:pt>
                <c:pt idx="5421">
                  <c:v>95.564732018</c:v>
                </c:pt>
                <c:pt idx="5422">
                  <c:v>97.0846028635</c:v>
                </c:pt>
                <c:pt idx="5423">
                  <c:v>97.7783577238</c:v>
                </c:pt>
                <c:pt idx="5424">
                  <c:v>97.8696412581</c:v>
                </c:pt>
                <c:pt idx="5425">
                  <c:v>97.9928740293</c:v>
                </c:pt>
                <c:pt idx="5426">
                  <c:v>96.8929074415</c:v>
                </c:pt>
                <c:pt idx="5427">
                  <c:v>96.8016239072</c:v>
                </c:pt>
                <c:pt idx="5428">
                  <c:v>98.2302112184</c:v>
                </c:pt>
                <c:pt idx="5429">
                  <c:v>98.03851579649999</c:v>
                </c:pt>
                <c:pt idx="5430">
                  <c:v>98.8874526651</c:v>
                </c:pt>
                <c:pt idx="5431">
                  <c:v>98.71401395</c:v>
                </c:pt>
                <c:pt idx="5432">
                  <c:v>98.2941096924</c:v>
                </c:pt>
                <c:pt idx="5433">
                  <c:v>97.0207043895</c:v>
                </c:pt>
                <c:pt idx="5434">
                  <c:v>97.0389610963</c:v>
                </c:pt>
                <c:pt idx="5435">
                  <c:v>95.2269829412</c:v>
                </c:pt>
                <c:pt idx="5436">
                  <c:v>94.7066667959</c:v>
                </c:pt>
                <c:pt idx="5437">
                  <c:v>96.0667914564</c:v>
                </c:pt>
                <c:pt idx="5438">
                  <c:v>96.217409288</c:v>
                </c:pt>
                <c:pt idx="5439">
                  <c:v>98.4310349938</c:v>
                </c:pt>
                <c:pt idx="5440">
                  <c:v>99.35756286660001</c:v>
                </c:pt>
                <c:pt idx="5441">
                  <c:v>101.420570741</c:v>
                </c:pt>
                <c:pt idx="5442">
                  <c:v>102.205609136</c:v>
                </c:pt>
                <c:pt idx="5443">
                  <c:v>101.96370777</c:v>
                </c:pt>
                <c:pt idx="5444">
                  <c:v>101.301902146</c:v>
                </c:pt>
                <c:pt idx="5445">
                  <c:v>101.954579416</c:v>
                </c:pt>
                <c:pt idx="5446">
                  <c:v>102.461203031</c:v>
                </c:pt>
                <c:pt idx="5447">
                  <c:v>102.123453955</c:v>
                </c:pt>
                <c:pt idx="5448">
                  <c:v>102.045862951</c:v>
                </c:pt>
                <c:pt idx="5449">
                  <c:v>101.333851383</c:v>
                </c:pt>
                <c:pt idx="5450">
                  <c:v>104.273181187</c:v>
                </c:pt>
                <c:pt idx="5451">
                  <c:v>105.181452352</c:v>
                </c:pt>
                <c:pt idx="5452">
                  <c:v>106.756093318</c:v>
                </c:pt>
                <c:pt idx="5453">
                  <c:v>106.171878699</c:v>
                </c:pt>
                <c:pt idx="5454">
                  <c:v>105.729153558</c:v>
                </c:pt>
                <c:pt idx="5455">
                  <c:v>106.349881591</c:v>
                </c:pt>
                <c:pt idx="5456">
                  <c:v>106.988866331</c:v>
                </c:pt>
                <c:pt idx="5457">
                  <c:v>107.929086734</c:v>
                </c:pt>
                <c:pt idx="5458">
                  <c:v>107.755648019</c:v>
                </c:pt>
                <c:pt idx="5459">
                  <c:v>107.700877898</c:v>
                </c:pt>
                <c:pt idx="5460">
                  <c:v>109.54480529</c:v>
                </c:pt>
                <c:pt idx="5461">
                  <c:v>108.960590671</c:v>
                </c:pt>
                <c:pt idx="5462">
                  <c:v>109.631524648</c:v>
                </c:pt>
                <c:pt idx="5463">
                  <c:v>110.22486762</c:v>
                </c:pt>
                <c:pt idx="5464">
                  <c:v>109.8369126</c:v>
                </c:pt>
                <c:pt idx="5465">
                  <c:v>108.727817658</c:v>
                </c:pt>
                <c:pt idx="5466">
                  <c:v>108.193808983</c:v>
                </c:pt>
                <c:pt idx="5467">
                  <c:v>107.737391312</c:v>
                </c:pt>
                <c:pt idx="5468">
                  <c:v>106.231212996</c:v>
                </c:pt>
                <c:pt idx="5469">
                  <c:v>106.687630668</c:v>
                </c:pt>
                <c:pt idx="5470">
                  <c:v>106.801735086</c:v>
                </c:pt>
                <c:pt idx="5471">
                  <c:v>106.409215888</c:v>
                </c:pt>
                <c:pt idx="5472">
                  <c:v>107.509182476</c:v>
                </c:pt>
                <c:pt idx="5473">
                  <c:v>108.248579104</c:v>
                </c:pt>
                <c:pt idx="5474">
                  <c:v>108.262271634</c:v>
                </c:pt>
                <c:pt idx="5475">
                  <c:v>108.380940228</c:v>
                </c:pt>
                <c:pt idx="5476">
                  <c:v>107.51831083</c:v>
                </c:pt>
                <c:pt idx="5477">
                  <c:v>108.330734284</c:v>
                </c:pt>
                <c:pt idx="5478">
                  <c:v>109.53111276</c:v>
                </c:pt>
                <c:pt idx="5479">
                  <c:v>109.471778463</c:v>
                </c:pt>
                <c:pt idx="5480">
                  <c:v>108.55894312</c:v>
                </c:pt>
                <c:pt idx="5481">
                  <c:v>108.18468063</c:v>
                </c:pt>
                <c:pt idx="5482">
                  <c:v>108.22575822</c:v>
                </c:pt>
                <c:pt idx="5483">
                  <c:v>108.157295569</c:v>
                </c:pt>
                <c:pt idx="5484">
                  <c:v>108.193808983</c:v>
                </c:pt>
                <c:pt idx="5485">
                  <c:v>109.188799506</c:v>
                </c:pt>
                <c:pt idx="5486">
                  <c:v>109.677166415</c:v>
                </c:pt>
                <c:pt idx="5487">
                  <c:v>109.786706656</c:v>
                </c:pt>
                <c:pt idx="5488">
                  <c:v>108.202937336</c:v>
                </c:pt>
                <c:pt idx="5489">
                  <c:v>107.203382636</c:v>
                </c:pt>
                <c:pt idx="5490">
                  <c:v>108.015806091</c:v>
                </c:pt>
                <c:pt idx="5491">
                  <c:v>108.554378943</c:v>
                </c:pt>
                <c:pt idx="5492">
                  <c:v>107.646107777</c:v>
                </c:pt>
                <c:pt idx="5493">
                  <c:v>108.631969947</c:v>
                </c:pt>
                <c:pt idx="5494">
                  <c:v>108.581764004</c:v>
                </c:pt>
                <c:pt idx="5495">
                  <c:v>108.234886573</c:v>
                </c:pt>
                <c:pt idx="5496">
                  <c:v>107.034508098</c:v>
                </c:pt>
                <c:pt idx="5497">
                  <c:v>107.084714042</c:v>
                </c:pt>
                <c:pt idx="5498">
                  <c:v>104.775240625</c:v>
                </c:pt>
                <c:pt idx="5499">
                  <c:v>103.405987611</c:v>
                </c:pt>
                <c:pt idx="5500">
                  <c:v>103.930867933</c:v>
                </c:pt>
                <c:pt idx="5501">
                  <c:v>104.400978134</c:v>
                </c:pt>
                <c:pt idx="5502">
                  <c:v>105.491816369</c:v>
                </c:pt>
                <c:pt idx="5503">
                  <c:v>104.159076769</c:v>
                </c:pt>
                <c:pt idx="5504">
                  <c:v>103.565733796</c:v>
                </c:pt>
                <c:pt idx="5505">
                  <c:v>104.264052833</c:v>
                </c:pt>
                <c:pt idx="5506">
                  <c:v>101.374928974</c:v>
                </c:pt>
                <c:pt idx="5507">
                  <c:v>100.968717246</c:v>
                </c:pt>
                <c:pt idx="5508">
                  <c:v>101.073693311</c:v>
                </c:pt>
                <c:pt idx="5509">
                  <c:v>99.3119210994</c:v>
                </c:pt>
                <c:pt idx="5510">
                  <c:v>98.4492917007</c:v>
                </c:pt>
                <c:pt idx="5511">
                  <c:v>98.70944977329999</c:v>
                </c:pt>
                <c:pt idx="5512">
                  <c:v>99.59033587890001</c:v>
                </c:pt>
                <c:pt idx="5513">
                  <c:v>98.6866288897</c:v>
                </c:pt>
                <c:pt idx="5514">
                  <c:v>97.4406086471</c:v>
                </c:pt>
                <c:pt idx="5515">
                  <c:v>97.5638414183</c:v>
                </c:pt>
                <c:pt idx="5516">
                  <c:v>96.6646986058</c:v>
                </c:pt>
                <c:pt idx="5517">
                  <c:v>96.0028929825</c:v>
                </c:pt>
                <c:pt idx="5518">
                  <c:v>96.1489466373</c:v>
                </c:pt>
                <c:pt idx="5519">
                  <c:v>97.38127434979999</c:v>
                </c:pt>
                <c:pt idx="5520">
                  <c:v>97.81487113750001</c:v>
                </c:pt>
                <c:pt idx="5521">
                  <c:v>98.5816528253</c:v>
                </c:pt>
                <c:pt idx="5522">
                  <c:v>98.5497035883</c:v>
                </c:pt>
                <c:pt idx="5523">
                  <c:v>99.8231088913</c:v>
                </c:pt>
                <c:pt idx="5524">
                  <c:v>99.7135686502</c:v>
                </c:pt>
                <c:pt idx="5525">
                  <c:v>100.681174113</c:v>
                </c:pt>
                <c:pt idx="5526">
                  <c:v>101.073693311</c:v>
                </c:pt>
                <c:pt idx="5527">
                  <c:v>101.420570741</c:v>
                </c:pt>
                <c:pt idx="5528">
                  <c:v>101.119335078</c:v>
                </c:pt>
                <c:pt idx="5529">
                  <c:v>101.210618612</c:v>
                </c:pt>
                <c:pt idx="5530">
                  <c:v>101.676164637</c:v>
                </c:pt>
                <c:pt idx="5531">
                  <c:v>101.374928974</c:v>
                </c:pt>
                <c:pt idx="5532">
                  <c:v>102.214737489</c:v>
                </c:pt>
                <c:pt idx="5533">
                  <c:v>101.854167529</c:v>
                </c:pt>
                <c:pt idx="5534">
                  <c:v>102.269507609</c:v>
                </c:pt>
                <c:pt idx="5535">
                  <c:v>101.397749857</c:v>
                </c:pt>
                <c:pt idx="5536">
                  <c:v>102.598128333</c:v>
                </c:pt>
                <c:pt idx="5537">
                  <c:v>103.287319016</c:v>
                </c:pt>
                <c:pt idx="5538">
                  <c:v>103.835020222</c:v>
                </c:pt>
                <c:pt idx="5539">
                  <c:v>103.433372671</c:v>
                </c:pt>
                <c:pt idx="5540">
                  <c:v>104.893909219</c:v>
                </c:pt>
                <c:pt idx="5541">
                  <c:v>104.24123195</c:v>
                </c:pt>
                <c:pt idx="5542">
                  <c:v>103.100187771</c:v>
                </c:pt>
                <c:pt idx="5543">
                  <c:v>102.707668574</c:v>
                </c:pt>
                <c:pt idx="5544">
                  <c:v>103.136701185</c:v>
                </c:pt>
                <c:pt idx="5545">
                  <c:v>102.146274838</c:v>
                </c:pt>
                <c:pt idx="5546">
                  <c:v>103.328396607</c:v>
                </c:pt>
                <c:pt idx="5547">
                  <c:v>102.00478536</c:v>
                </c:pt>
                <c:pt idx="5548">
                  <c:v>101.603137809</c:v>
                </c:pt>
                <c:pt idx="5549">
                  <c:v>101.530110982</c:v>
                </c:pt>
                <c:pt idx="5550">
                  <c:v>101.452519978</c:v>
                </c:pt>
                <c:pt idx="5551">
                  <c:v>101.9774003</c:v>
                </c:pt>
                <c:pt idx="5552">
                  <c:v>102.693976044</c:v>
                </c:pt>
                <c:pt idx="5553">
                  <c:v>101.794833231</c:v>
                </c:pt>
                <c:pt idx="5554">
                  <c:v>101.142155961</c:v>
                </c:pt>
                <c:pt idx="5555">
                  <c:v>101.803961585</c:v>
                </c:pt>
                <c:pt idx="5556">
                  <c:v>102.913056526</c:v>
                </c:pt>
                <c:pt idx="5557">
                  <c:v>102.164531545</c:v>
                </c:pt>
                <c:pt idx="5558">
                  <c:v>102.940441586</c:v>
                </c:pt>
                <c:pt idx="5559">
                  <c:v>102.913056526</c:v>
                </c:pt>
                <c:pt idx="5560">
                  <c:v>102.662026807</c:v>
                </c:pt>
                <c:pt idx="5561">
                  <c:v>102.086940541</c:v>
                </c:pt>
                <c:pt idx="5562">
                  <c:v>103.570297973</c:v>
                </c:pt>
                <c:pt idx="5563">
                  <c:v>103.136701185</c:v>
                </c:pt>
                <c:pt idx="5564">
                  <c:v>103.926303756</c:v>
                </c:pt>
                <c:pt idx="5565">
                  <c:v>104.843703276</c:v>
                </c:pt>
                <c:pt idx="5566">
                  <c:v>106.158186169</c:v>
                </c:pt>
                <c:pt idx="5567">
                  <c:v>105.605920787</c:v>
                </c:pt>
                <c:pt idx="5568">
                  <c:v>104.898473396</c:v>
                </c:pt>
                <c:pt idx="5569">
                  <c:v>104.665700384</c:v>
                </c:pt>
                <c:pt idx="5570">
                  <c:v>104.378157251</c:v>
                </c:pt>
                <c:pt idx="5571">
                  <c:v>105.596792433</c:v>
                </c:pt>
                <c:pt idx="5572">
                  <c:v>106.390959181</c:v>
                </c:pt>
                <c:pt idx="5573">
                  <c:v>105.313813477</c:v>
                </c:pt>
                <c:pt idx="5574">
                  <c:v>105.939105687</c:v>
                </c:pt>
                <c:pt idx="5575">
                  <c:v>107.185125929</c:v>
                </c:pt>
                <c:pt idx="5576">
                  <c:v>107.490925769</c:v>
                </c:pt>
                <c:pt idx="5577">
                  <c:v>107.066457335</c:v>
                </c:pt>
                <c:pt idx="5578">
                  <c:v>106.678502314</c:v>
                </c:pt>
                <c:pt idx="5579">
                  <c:v>105.980183277</c:v>
                </c:pt>
                <c:pt idx="5580">
                  <c:v>106.290547294</c:v>
                </c:pt>
                <c:pt idx="5581">
                  <c:v>105.637870024</c:v>
                </c:pt>
                <c:pt idx="5582">
                  <c:v>104.515082552</c:v>
                </c:pt>
                <c:pt idx="5583">
                  <c:v>103.999330584</c:v>
                </c:pt>
                <c:pt idx="5584">
                  <c:v>104.569852673</c:v>
                </c:pt>
                <c:pt idx="5585">
                  <c:v>104.843703276</c:v>
                </c:pt>
                <c:pt idx="5586">
                  <c:v>106.57352625</c:v>
                </c:pt>
                <c:pt idx="5587">
                  <c:v>106.660245607</c:v>
                </c:pt>
                <c:pt idx="5588">
                  <c:v>108.348990991</c:v>
                </c:pt>
                <c:pt idx="5589">
                  <c:v>107.217075166</c:v>
                </c:pt>
                <c:pt idx="5590">
                  <c:v>107.997549384</c:v>
                </c:pt>
                <c:pt idx="5591">
                  <c:v>108.631969947</c:v>
                </c:pt>
                <c:pt idx="5592">
                  <c:v>110.357228745</c:v>
                </c:pt>
                <c:pt idx="5593">
                  <c:v>110.115327379</c:v>
                </c:pt>
                <c:pt idx="5594">
                  <c:v>111.19703726</c:v>
                </c:pt>
                <c:pt idx="5595">
                  <c:v>110.968828425</c:v>
                </c:pt>
                <c:pt idx="5596">
                  <c:v>111.571299751</c:v>
                </c:pt>
                <c:pt idx="5597">
                  <c:v>111.895356297</c:v>
                </c:pt>
                <c:pt idx="5598">
                  <c:v>112.44762168</c:v>
                </c:pt>
                <c:pt idx="5599">
                  <c:v>111.096625373</c:v>
                </c:pt>
                <c:pt idx="5600">
                  <c:v>110.576309227</c:v>
                </c:pt>
                <c:pt idx="5601">
                  <c:v>109.485470993</c:v>
                </c:pt>
                <c:pt idx="5602">
                  <c:v>109.348545691</c:v>
                </c:pt>
                <c:pt idx="5603">
                  <c:v>107.805853962</c:v>
                </c:pt>
                <c:pt idx="5604">
                  <c:v>107.395078058</c:v>
                </c:pt>
                <c:pt idx="5605">
                  <c:v>107.746519665</c:v>
                </c:pt>
                <c:pt idx="5606">
                  <c:v>106.897582797</c:v>
                </c:pt>
                <c:pt idx="5607">
                  <c:v>107.646107777</c:v>
                </c:pt>
                <c:pt idx="5608">
                  <c:v>107.016251391</c:v>
                </c:pt>
                <c:pt idx="5609">
                  <c:v>108.034062798</c:v>
                </c:pt>
                <c:pt idx="5610">
                  <c:v>108.910384727</c:v>
                </c:pt>
                <c:pt idx="5611">
                  <c:v>107.874316613</c:v>
                </c:pt>
                <c:pt idx="5612">
                  <c:v>107.322051231</c:v>
                </c:pt>
                <c:pt idx="5613">
                  <c:v>107.874316613</c:v>
                </c:pt>
                <c:pt idx="5614">
                  <c:v>107.107534925</c:v>
                </c:pt>
                <c:pt idx="5615">
                  <c:v>107.427027295</c:v>
                </c:pt>
                <c:pt idx="5616">
                  <c:v>106.231212996</c:v>
                </c:pt>
                <c:pt idx="5617">
                  <c:v>105.131246409</c:v>
                </c:pt>
                <c:pt idx="5618">
                  <c:v>105.482688015</c:v>
                </c:pt>
                <c:pt idx="5619">
                  <c:v>103.917175403</c:v>
                </c:pt>
                <c:pt idx="5620">
                  <c:v>102.94956994</c:v>
                </c:pt>
                <c:pt idx="5621">
                  <c:v>102.328841907</c:v>
                </c:pt>
                <c:pt idx="5622">
                  <c:v>101.520982629</c:v>
                </c:pt>
                <c:pt idx="5623">
                  <c:v>101.434263271</c:v>
                </c:pt>
                <c:pt idx="5624">
                  <c:v>101.347543913</c:v>
                </c:pt>
                <c:pt idx="5625">
                  <c:v>100.06044608</c:v>
                </c:pt>
                <c:pt idx="5626">
                  <c:v>99.731825357</c:v>
                </c:pt>
                <c:pt idx="5627">
                  <c:v>99.6405418228</c:v>
                </c:pt>
                <c:pt idx="5628">
                  <c:v>101.388621504</c:v>
                </c:pt>
                <c:pt idx="5629">
                  <c:v>100.859177005</c:v>
                </c:pt>
                <c:pt idx="5630">
                  <c:v>100.567069696</c:v>
                </c:pt>
                <c:pt idx="5631">
                  <c:v>101.082821664</c:v>
                </c:pt>
                <c:pt idx="5632">
                  <c:v>101.014359013</c:v>
                </c:pt>
                <c:pt idx="5633">
                  <c:v>101.174105198</c:v>
                </c:pt>
                <c:pt idx="5634">
                  <c:v>100.489478691</c:v>
                </c:pt>
                <c:pt idx="5635">
                  <c:v>100.585326402</c:v>
                </c:pt>
                <c:pt idx="5636">
                  <c:v>99.4168971638</c:v>
                </c:pt>
                <c:pt idx="5637">
                  <c:v>99.0243779665</c:v>
                </c:pt>
                <c:pt idx="5638">
                  <c:v>99.1841241515</c:v>
                </c:pt>
                <c:pt idx="5639">
                  <c:v>98.316930576</c:v>
                </c:pt>
                <c:pt idx="5640">
                  <c:v>98.5907811788</c:v>
                </c:pt>
                <c:pt idx="5641">
                  <c:v>97.792050254</c:v>
                </c:pt>
                <c:pt idx="5642">
                  <c:v>96.4045405332</c:v>
                </c:pt>
                <c:pt idx="5643">
                  <c:v>95.0307233426</c:v>
                </c:pt>
                <c:pt idx="5644">
                  <c:v>97.1895789279</c:v>
                </c:pt>
                <c:pt idx="5645">
                  <c:v>98.6729363596</c:v>
                </c:pt>
                <c:pt idx="5646">
                  <c:v>98.0978500937</c:v>
                </c:pt>
                <c:pt idx="5647">
                  <c:v>99.9417774858</c:v>
                </c:pt>
                <c:pt idx="5648">
                  <c:v>99.45797475419999</c:v>
                </c:pt>
                <c:pt idx="5649">
                  <c:v>99.923520779</c:v>
                </c:pt>
                <c:pt idx="5650">
                  <c:v>99.0471988501</c:v>
                </c:pt>
                <c:pt idx="5651">
                  <c:v>97.4679937073</c:v>
                </c:pt>
                <c:pt idx="5652">
                  <c:v>97.97005314579999</c:v>
                </c:pt>
                <c:pt idx="5653">
                  <c:v>101.959143593</c:v>
                </c:pt>
                <c:pt idx="5654">
                  <c:v>102.141710662</c:v>
                </c:pt>
                <c:pt idx="5655">
                  <c:v>101.269952909</c:v>
                </c:pt>
                <c:pt idx="5656">
                  <c:v>101.269952909</c:v>
                </c:pt>
                <c:pt idx="5657">
                  <c:v>102.557050742</c:v>
                </c:pt>
                <c:pt idx="5658">
                  <c:v>103.94912464</c:v>
                </c:pt>
                <c:pt idx="5659">
                  <c:v>104.136255885</c:v>
                </c:pt>
                <c:pt idx="5660">
                  <c:v>105.528329783</c:v>
                </c:pt>
                <c:pt idx="5661">
                  <c:v>105.825001269</c:v>
                </c:pt>
                <c:pt idx="5662">
                  <c:v>104.483133315</c:v>
                </c:pt>
                <c:pt idx="5663">
                  <c:v>104.94867934</c:v>
                </c:pt>
                <c:pt idx="5664">
                  <c:v>104.597237733</c:v>
                </c:pt>
                <c:pt idx="5665">
                  <c:v>106.400087535</c:v>
                </c:pt>
                <c:pt idx="5666">
                  <c:v>106.623732194</c:v>
                </c:pt>
                <c:pt idx="5667">
                  <c:v>107.696313721</c:v>
                </c:pt>
                <c:pt idx="5668">
                  <c:v>108.180116453</c:v>
                </c:pt>
                <c:pt idx="5669">
                  <c:v>108.668483361</c:v>
                </c:pt>
                <c:pt idx="5670">
                  <c:v>108.161859746</c:v>
                </c:pt>
                <c:pt idx="5671">
                  <c:v>107.783033079</c:v>
                </c:pt>
                <c:pt idx="5672">
                  <c:v>108.344426815</c:v>
                </c:pt>
                <c:pt idx="5673">
                  <c:v>108.011241915</c:v>
                </c:pt>
                <c:pt idx="5674">
                  <c:v>108.718689305</c:v>
                </c:pt>
                <c:pt idx="5675">
                  <c:v>109.608703764</c:v>
                </c:pt>
                <c:pt idx="5676">
                  <c:v>109.430700872</c:v>
                </c:pt>
                <c:pt idx="5677">
                  <c:v>109.567626174</c:v>
                </c:pt>
                <c:pt idx="5678">
                  <c:v>110.631079348</c:v>
                </c:pt>
                <c:pt idx="5679">
                  <c:v>110.265945211</c:v>
                </c:pt>
                <c:pt idx="5680">
                  <c:v>109.120336856</c:v>
                </c:pt>
                <c:pt idx="5681">
                  <c:v>110.726927059</c:v>
                </c:pt>
                <c:pt idx="5682">
                  <c:v>110.416563042</c:v>
                </c:pt>
                <c:pt idx="5683">
                  <c:v>109.882554367</c:v>
                </c:pt>
                <c:pt idx="5684">
                  <c:v>108.987975731</c:v>
                </c:pt>
                <c:pt idx="5685">
                  <c:v>108.686740068</c:v>
                </c:pt>
                <c:pt idx="5686">
                  <c:v>108.663919184</c:v>
                </c:pt>
                <c:pt idx="5687">
                  <c:v>109.421572519</c:v>
                </c:pt>
                <c:pt idx="5688">
                  <c:v>109.22531292</c:v>
                </c:pt>
                <c:pt idx="5689">
                  <c:v>108.736946012</c:v>
                </c:pt>
                <c:pt idx="5690">
                  <c:v>108.207501513</c:v>
                </c:pt>
                <c:pt idx="5691">
                  <c:v>108.385504405</c:v>
                </c:pt>
                <c:pt idx="5692">
                  <c:v>108.403761112</c:v>
                </c:pt>
                <c:pt idx="5693">
                  <c:v>107.714570428</c:v>
                </c:pt>
                <c:pt idx="5694">
                  <c:v>107.066457335</c:v>
                </c:pt>
                <c:pt idx="5695">
                  <c:v>106.171878699</c:v>
                </c:pt>
                <c:pt idx="5696">
                  <c:v>106.158186169</c:v>
                </c:pt>
                <c:pt idx="5697">
                  <c:v>107.449848179</c:v>
                </c:pt>
                <c:pt idx="5698">
                  <c:v>107.134919986</c:v>
                </c:pt>
                <c:pt idx="5699">
                  <c:v>107.732827135</c:v>
                </c:pt>
                <c:pt idx="5700">
                  <c:v>107.171433399</c:v>
                </c:pt>
                <c:pt idx="5701">
                  <c:v>106.870197736</c:v>
                </c:pt>
                <c:pt idx="5702">
                  <c:v>106.231212996</c:v>
                </c:pt>
                <c:pt idx="5703">
                  <c:v>105.263607533</c:v>
                </c:pt>
                <c:pt idx="5704">
                  <c:v>105.332070184</c:v>
                </c:pt>
                <c:pt idx="5705">
                  <c:v>104.624622793</c:v>
                </c:pt>
                <c:pt idx="5706">
                  <c:v>104.839139099</c:v>
                </c:pt>
                <c:pt idx="5707">
                  <c:v>105.249915003</c:v>
                </c:pt>
                <c:pt idx="5708">
                  <c:v>104.232103596</c:v>
                </c:pt>
                <c:pt idx="5709">
                  <c:v>103.355781667</c:v>
                </c:pt>
                <c:pt idx="5710">
                  <c:v>103.579426326</c:v>
                </c:pt>
                <c:pt idx="5711">
                  <c:v>103.109316125</c:v>
                </c:pt>
                <c:pt idx="5712">
                  <c:v>104.200154359</c:v>
                </c:pt>
                <c:pt idx="5713">
                  <c:v>104.624622793</c:v>
                </c:pt>
                <c:pt idx="5714">
                  <c:v>104.633751147</c:v>
                </c:pt>
                <c:pt idx="5715">
                  <c:v>103.748300865</c:v>
                </c:pt>
                <c:pt idx="5716">
                  <c:v>103.830456045</c:v>
                </c:pt>
                <c:pt idx="5717">
                  <c:v>103.775685925</c:v>
                </c:pt>
                <c:pt idx="5718">
                  <c:v>103.059110181</c:v>
                </c:pt>
                <c:pt idx="5719">
                  <c:v>102.999775884</c:v>
                </c:pt>
                <c:pt idx="5720">
                  <c:v>102.735053634</c:v>
                </c:pt>
                <c:pt idx="5721">
                  <c:v>100.192807205</c:v>
                </c:pt>
                <c:pt idx="5722">
                  <c:v>99.9143924255</c:v>
                </c:pt>
                <c:pt idx="5723">
                  <c:v>98.64098712259999</c:v>
                </c:pt>
                <c:pt idx="5724">
                  <c:v>98.7185781267</c:v>
                </c:pt>
                <c:pt idx="5725">
                  <c:v>99.2434584487</c:v>
                </c:pt>
                <c:pt idx="5726">
                  <c:v>98.841810898</c:v>
                </c:pt>
                <c:pt idx="5727">
                  <c:v>98.17544109790001</c:v>
                </c:pt>
                <c:pt idx="5728">
                  <c:v>99.59033587890001</c:v>
                </c:pt>
                <c:pt idx="5729">
                  <c:v>100.840920298</c:v>
                </c:pt>
                <c:pt idx="5730">
                  <c:v>100.703994997</c:v>
                </c:pt>
                <c:pt idx="5731">
                  <c:v>99.4807956378</c:v>
                </c:pt>
                <c:pt idx="5732">
                  <c:v>98.92853025549999</c:v>
                </c:pt>
                <c:pt idx="5733">
                  <c:v>99.4990523447</c:v>
                </c:pt>
                <c:pt idx="5734">
                  <c:v>99.143046561</c:v>
                </c:pt>
                <c:pt idx="5735">
                  <c:v>98.8052974843</c:v>
                </c:pt>
                <c:pt idx="5736">
                  <c:v>98.3443156363</c:v>
                </c:pt>
                <c:pt idx="5737">
                  <c:v>97.8513845512</c:v>
                </c:pt>
                <c:pt idx="5738">
                  <c:v>97.1987072813</c:v>
                </c:pt>
                <c:pt idx="5739">
                  <c:v>97.38127434979999</c:v>
                </c:pt>
                <c:pt idx="5740">
                  <c:v>96.8974716182</c:v>
                </c:pt>
                <c:pt idx="5741">
                  <c:v>97.59579065529999</c:v>
                </c:pt>
                <c:pt idx="5742">
                  <c:v>97.7692293704</c:v>
                </c:pt>
                <c:pt idx="5743">
                  <c:v>97.81943531429999</c:v>
                </c:pt>
                <c:pt idx="5744">
                  <c:v>96.6646986058</c:v>
                </c:pt>
                <c:pt idx="5745">
                  <c:v>96.18546005100001</c:v>
                </c:pt>
                <c:pt idx="5746">
                  <c:v>95.3228306522</c:v>
                </c:pt>
                <c:pt idx="5747">
                  <c:v>95.96637956879999</c:v>
                </c:pt>
                <c:pt idx="5748">
                  <c:v>96.0028929825</c:v>
                </c:pt>
                <c:pt idx="5749">
                  <c:v>96.5049524209</c:v>
                </c:pt>
                <c:pt idx="5750">
                  <c:v>97.2169639881</c:v>
                </c:pt>
                <c:pt idx="5751">
                  <c:v>97.6870741896</c:v>
                </c:pt>
                <c:pt idx="5752">
                  <c:v>97.5181996512</c:v>
                </c:pt>
                <c:pt idx="5753">
                  <c:v>97.3401967594</c:v>
                </c:pt>
                <c:pt idx="5754">
                  <c:v>98.2028261582</c:v>
                </c:pt>
                <c:pt idx="5755">
                  <c:v>98.9969929062</c:v>
                </c:pt>
                <c:pt idx="5756">
                  <c:v>100.626403993</c:v>
                </c:pt>
                <c:pt idx="5757">
                  <c:v>99.37581957339999</c:v>
                </c:pt>
                <c:pt idx="5758">
                  <c:v>98.3945215801</c:v>
                </c:pt>
                <c:pt idx="5759">
                  <c:v>97.52276382789999</c:v>
                </c:pt>
                <c:pt idx="5760">
                  <c:v>98.12523515399999</c:v>
                </c:pt>
                <c:pt idx="5761">
                  <c:v>97.4771220608</c:v>
                </c:pt>
                <c:pt idx="5762">
                  <c:v>96.3315137058</c:v>
                </c:pt>
                <c:pt idx="5763">
                  <c:v>96.6236210154</c:v>
                </c:pt>
                <c:pt idx="5764">
                  <c:v>97.00701185929999</c:v>
                </c:pt>
                <c:pt idx="5765">
                  <c:v>96.74228961</c:v>
                </c:pt>
                <c:pt idx="5766">
                  <c:v>97.3447609361</c:v>
                </c:pt>
                <c:pt idx="5767">
                  <c:v>96.7149045497</c:v>
                </c:pt>
                <c:pt idx="5768">
                  <c:v>96.1078690469</c:v>
                </c:pt>
                <c:pt idx="5769">
                  <c:v>95.9892004523</c:v>
                </c:pt>
                <c:pt idx="5770">
                  <c:v>96.6692627826</c:v>
                </c:pt>
                <c:pt idx="5771">
                  <c:v>96.56428671819999</c:v>
                </c:pt>
                <c:pt idx="5772">
                  <c:v>95.5464753112</c:v>
                </c:pt>
                <c:pt idx="5773">
                  <c:v>94.5332280809</c:v>
                </c:pt>
                <c:pt idx="5774">
                  <c:v>94.11332382329999</c:v>
                </c:pt>
                <c:pt idx="5775">
                  <c:v>94.0676820561</c:v>
                </c:pt>
                <c:pt idx="5776">
                  <c:v>94.2228640644</c:v>
                </c:pt>
                <c:pt idx="5777">
                  <c:v>95.2543680015</c:v>
                </c:pt>
                <c:pt idx="5778">
                  <c:v>94.6792817357</c:v>
                </c:pt>
                <c:pt idx="5779">
                  <c:v>93.7801389232</c:v>
                </c:pt>
                <c:pt idx="5780">
                  <c:v>93.7299329794</c:v>
                </c:pt>
                <c:pt idx="5781">
                  <c:v>92.5934529778</c:v>
                </c:pt>
                <c:pt idx="5782">
                  <c:v>92.78971257649999</c:v>
                </c:pt>
                <c:pt idx="5783">
                  <c:v>92.7121215723</c:v>
                </c:pt>
                <c:pt idx="5784">
                  <c:v>92.42457843939999</c:v>
                </c:pt>
                <c:pt idx="5785">
                  <c:v>93.369363019</c:v>
                </c:pt>
                <c:pt idx="5786">
                  <c:v>93.67972703549999</c:v>
                </c:pt>
                <c:pt idx="5787">
                  <c:v>94.85272045080001</c:v>
                </c:pt>
                <c:pt idx="5788">
                  <c:v>95.0626725796</c:v>
                </c:pt>
                <c:pt idx="5789">
                  <c:v>94.9166189247</c:v>
                </c:pt>
                <c:pt idx="5790">
                  <c:v>94.7066667959</c:v>
                </c:pt>
                <c:pt idx="5791">
                  <c:v>93.5382375574</c:v>
                </c:pt>
                <c:pt idx="5792">
                  <c:v>94.55604896440001</c:v>
                </c:pt>
                <c:pt idx="5793">
                  <c:v>94.5012788439</c:v>
                </c:pt>
                <c:pt idx="5794">
                  <c:v>93.8851149876</c:v>
                </c:pt>
                <c:pt idx="5795">
                  <c:v>93.5017241437</c:v>
                </c:pt>
                <c:pt idx="5796">
                  <c:v>94.578869848</c:v>
                </c:pt>
                <c:pt idx="5797">
                  <c:v>93.7299329794</c:v>
                </c:pt>
                <c:pt idx="5798">
                  <c:v>94.6199474384</c:v>
                </c:pt>
                <c:pt idx="5799">
                  <c:v>96.4227972401</c:v>
                </c:pt>
                <c:pt idx="5800">
                  <c:v>96.8153164374</c:v>
                </c:pt>
                <c:pt idx="5801">
                  <c:v>97.0207043895</c:v>
                </c:pt>
                <c:pt idx="5802">
                  <c:v>95.9846362756</c:v>
                </c:pt>
                <c:pt idx="5803">
                  <c:v>95.1722128207</c:v>
                </c:pt>
                <c:pt idx="5804">
                  <c:v>94.7477443864</c:v>
                </c:pt>
                <c:pt idx="5805">
                  <c:v>95.08549346309999</c:v>
                </c:pt>
                <c:pt idx="5806">
                  <c:v>95.0946218166</c:v>
                </c:pt>
                <c:pt idx="5807">
                  <c:v>94.6062549083</c:v>
                </c:pt>
                <c:pt idx="5808">
                  <c:v>93.9855268753</c:v>
                </c:pt>
                <c:pt idx="5809">
                  <c:v>93.09551241619999</c:v>
                </c:pt>
                <c:pt idx="5810">
                  <c:v>92.255703901</c:v>
                </c:pt>
                <c:pt idx="5811">
                  <c:v>91.3930745023</c:v>
                </c:pt>
                <c:pt idx="5812">
                  <c:v>91.1329164296</c:v>
                </c:pt>
                <c:pt idx="5813">
                  <c:v>92.1735487202</c:v>
                </c:pt>
                <c:pt idx="5814">
                  <c:v>92.0411875955</c:v>
                </c:pt>
                <c:pt idx="5815">
                  <c:v>92.8216618135</c:v>
                </c:pt>
                <c:pt idx="5816">
                  <c:v>94.0676820561</c:v>
                </c:pt>
                <c:pt idx="5817">
                  <c:v>94.2867625383</c:v>
                </c:pt>
                <c:pt idx="5818">
                  <c:v>93.2415660711</c:v>
                </c:pt>
                <c:pt idx="5819">
                  <c:v>92.8262259902</c:v>
                </c:pt>
                <c:pt idx="5820">
                  <c:v>93.45151819989999</c:v>
                </c:pt>
                <c:pt idx="5821">
                  <c:v>93.52454502729999</c:v>
                </c:pt>
                <c:pt idx="5822">
                  <c:v>92.7760200463</c:v>
                </c:pt>
                <c:pt idx="5823">
                  <c:v>93.8440373972</c:v>
                </c:pt>
                <c:pt idx="5824">
                  <c:v>94.8937980412</c:v>
                </c:pt>
                <c:pt idx="5825">
                  <c:v>95.67427225909999</c:v>
                </c:pt>
                <c:pt idx="5826">
                  <c:v>94.6062549083</c:v>
                </c:pt>
                <c:pt idx="5827">
                  <c:v>93.305464545</c:v>
                </c:pt>
                <c:pt idx="5828">
                  <c:v>94.4738937836</c:v>
                </c:pt>
                <c:pt idx="5829">
                  <c:v>93.2689511313</c:v>
                </c:pt>
                <c:pt idx="5830">
                  <c:v>93.4430372919</c:v>
                </c:pt>
                <c:pt idx="5831">
                  <c:v>92.8817906644</c:v>
                </c:pt>
                <c:pt idx="5832">
                  <c:v>93.3019669314</c:v>
                </c:pt>
                <c:pt idx="5833">
                  <c:v>95.0553179276</c:v>
                </c:pt>
                <c:pt idx="5834">
                  <c:v>97.3451492264</c:v>
                </c:pt>
                <c:pt idx="5835">
                  <c:v>98.4007112657</c:v>
                </c:pt>
                <c:pt idx="5836">
                  <c:v>98.2943704395</c:v>
                </c:pt>
                <c:pt idx="5837">
                  <c:v>99.1391158543</c:v>
                </c:pt>
                <c:pt idx="5838">
                  <c:v>99.5127752974</c:v>
                </c:pt>
                <c:pt idx="5839">
                  <c:v>99.8629331644</c:v>
                </c:pt>
                <c:pt idx="5840">
                  <c:v>100.859750102</c:v>
                </c:pt>
                <c:pt idx="5841">
                  <c:v>102.194843631</c:v>
                </c:pt>
                <c:pt idx="5842">
                  <c:v>101.971484785</c:v>
                </c:pt>
                <c:pt idx="5843">
                  <c:v>102.505453368</c:v>
                </c:pt>
                <c:pt idx="5844">
                  <c:v>103.129501352</c:v>
                </c:pt>
                <c:pt idx="5845">
                  <c:v>104.082880334</c:v>
                </c:pt>
                <c:pt idx="5846">
                  <c:v>103.975280642</c:v>
                </c:pt>
                <c:pt idx="5847">
                  <c:v>104.231377393</c:v>
                </c:pt>
                <c:pt idx="5848">
                  <c:v>105.406897366</c:v>
                </c:pt>
                <c:pt idx="5849">
                  <c:v>106.102652464</c:v>
                </c:pt>
                <c:pt idx="5850">
                  <c:v>106.488696259</c:v>
                </c:pt>
                <c:pt idx="5851">
                  <c:v>107.101459828</c:v>
                </c:pt>
                <c:pt idx="5852">
                  <c:v>106.489756914</c:v>
                </c:pt>
                <c:pt idx="5853">
                  <c:v>105.885001719</c:v>
                </c:pt>
                <c:pt idx="5854">
                  <c:v>106.823147615</c:v>
                </c:pt>
                <c:pt idx="5855">
                  <c:v>107.654526995</c:v>
                </c:pt>
                <c:pt idx="5856">
                  <c:v>107.97808886</c:v>
                </c:pt>
                <c:pt idx="5857">
                  <c:v>107.74104155</c:v>
                </c:pt>
                <c:pt idx="5858">
                  <c:v>107.450862558</c:v>
                </c:pt>
                <c:pt idx="5859">
                  <c:v>107.871258879</c:v>
                </c:pt>
                <c:pt idx="5860">
                  <c:v>107.664899637</c:v>
                </c:pt>
                <c:pt idx="5861">
                  <c:v>108.322254516</c:v>
                </c:pt>
                <c:pt idx="5862">
                  <c:v>108.761984652</c:v>
                </c:pt>
                <c:pt idx="5863">
                  <c:v>108.979620548</c:v>
                </c:pt>
                <c:pt idx="5864">
                  <c:v>109.273450411</c:v>
                </c:pt>
                <c:pt idx="5865">
                  <c:v>109.098961867</c:v>
                </c:pt>
                <c:pt idx="5866">
                  <c:v>108.653937492</c:v>
                </c:pt>
                <c:pt idx="5867">
                  <c:v>107.814159089</c:v>
                </c:pt>
                <c:pt idx="5868">
                  <c:v>108.077105538</c:v>
                </c:pt>
                <c:pt idx="5869">
                  <c:v>108.434120695</c:v>
                </c:pt>
                <c:pt idx="5870">
                  <c:v>108.225640707</c:v>
                </c:pt>
                <c:pt idx="5871">
                  <c:v>107.398430666</c:v>
                </c:pt>
                <c:pt idx="5872">
                  <c:v>106.583770071</c:v>
                </c:pt>
                <c:pt idx="5873">
                  <c:v>106.912843124</c:v>
                </c:pt>
                <c:pt idx="5874">
                  <c:v>107.237897655</c:v>
                </c:pt>
                <c:pt idx="5875">
                  <c:v>106.454922795</c:v>
                </c:pt>
                <c:pt idx="5876">
                  <c:v>104.276104036</c:v>
                </c:pt>
                <c:pt idx="5877">
                  <c:v>104.043901111</c:v>
                </c:pt>
                <c:pt idx="5878">
                  <c:v>104.954393294</c:v>
                </c:pt>
                <c:pt idx="5879">
                  <c:v>105.548837634</c:v>
                </c:pt>
                <c:pt idx="5880">
                  <c:v>104.841613849</c:v>
                </c:pt>
                <c:pt idx="5881">
                  <c:v>104.830116797</c:v>
                </c:pt>
                <c:pt idx="5882">
                  <c:v>105.78418207</c:v>
                </c:pt>
                <c:pt idx="5883">
                  <c:v>106.07846845</c:v>
                </c:pt>
                <c:pt idx="5884">
                  <c:v>106.553544164</c:v>
                </c:pt>
                <c:pt idx="5885">
                  <c:v>106.059341872</c:v>
                </c:pt>
                <c:pt idx="5886">
                  <c:v>104.711883076</c:v>
                </c:pt>
                <c:pt idx="5887">
                  <c:v>104.74056812</c:v>
                </c:pt>
                <c:pt idx="5888">
                  <c:v>103.899482447</c:v>
                </c:pt>
                <c:pt idx="5889">
                  <c:v>105.106675678</c:v>
                </c:pt>
                <c:pt idx="5890">
                  <c:v>104.276691652</c:v>
                </c:pt>
                <c:pt idx="5891">
                  <c:v>104.089765104</c:v>
                </c:pt>
                <c:pt idx="5892">
                  <c:v>103.774478062</c:v>
                </c:pt>
                <c:pt idx="5893">
                  <c:v>102.96529873</c:v>
                </c:pt>
                <c:pt idx="5894">
                  <c:v>103.266334255</c:v>
                </c:pt>
                <c:pt idx="5895">
                  <c:v>102.934003207</c:v>
                </c:pt>
                <c:pt idx="5896">
                  <c:v>103.285332831</c:v>
                </c:pt>
                <c:pt idx="5897">
                  <c:v>103.36352429</c:v>
                </c:pt>
                <c:pt idx="5898">
                  <c:v>103.526001509</c:v>
                </c:pt>
                <c:pt idx="5899">
                  <c:v>103.492407349</c:v>
                </c:pt>
                <c:pt idx="5900">
                  <c:v>102.889227347</c:v>
                </c:pt>
                <c:pt idx="5901">
                  <c:v>102.614019442</c:v>
                </c:pt>
                <c:pt idx="5902">
                  <c:v>102.713285974</c:v>
                </c:pt>
                <c:pt idx="5903">
                  <c:v>103.018402405</c:v>
                </c:pt>
                <c:pt idx="5904">
                  <c:v>102.852511258</c:v>
                </c:pt>
                <c:pt idx="5905">
                  <c:v>103.948128828</c:v>
                </c:pt>
                <c:pt idx="5906">
                  <c:v>104.513312525</c:v>
                </c:pt>
                <c:pt idx="5907">
                  <c:v>105.466657163</c:v>
                </c:pt>
                <c:pt idx="5908">
                  <c:v>104.107477777</c:v>
                </c:pt>
                <c:pt idx="5909">
                  <c:v>103.781069121</c:v>
                </c:pt>
                <c:pt idx="5910">
                  <c:v>103.747324667</c:v>
                </c:pt>
                <c:pt idx="5911">
                  <c:v>104.075585255</c:v>
                </c:pt>
                <c:pt idx="5912">
                  <c:v>104.79861132</c:v>
                </c:pt>
                <c:pt idx="5913">
                  <c:v>105.912056276</c:v>
                </c:pt>
                <c:pt idx="5914">
                  <c:v>106.188927439</c:v>
                </c:pt>
                <c:pt idx="5915">
                  <c:v>104.817377847</c:v>
                </c:pt>
                <c:pt idx="5916">
                  <c:v>104.674301983</c:v>
                </c:pt>
                <c:pt idx="5917">
                  <c:v>105.635953421</c:v>
                </c:pt>
                <c:pt idx="5918">
                  <c:v>105.899530793</c:v>
                </c:pt>
                <c:pt idx="5919">
                  <c:v>106.811122343</c:v>
                </c:pt>
                <c:pt idx="5920">
                  <c:v>106.829002672</c:v>
                </c:pt>
                <c:pt idx="5921">
                  <c:v>107.05044094</c:v>
                </c:pt>
                <c:pt idx="5922">
                  <c:v>106.570021764</c:v>
                </c:pt>
                <c:pt idx="5923">
                  <c:v>108.076419576</c:v>
                </c:pt>
                <c:pt idx="5924">
                  <c:v>108.830858164</c:v>
                </c:pt>
                <c:pt idx="5925">
                  <c:v>108.413576046</c:v>
                </c:pt>
                <c:pt idx="5926">
                  <c:v>108.25449523</c:v>
                </c:pt>
                <c:pt idx="5927">
                  <c:v>108.512697786</c:v>
                </c:pt>
                <c:pt idx="5928">
                  <c:v>109.059142272</c:v>
                </c:pt>
                <c:pt idx="5929">
                  <c:v>109.795475566</c:v>
                </c:pt>
                <c:pt idx="5930">
                  <c:v>110.188462489</c:v>
                </c:pt>
                <c:pt idx="5931">
                  <c:v>110.099866207</c:v>
                </c:pt>
                <c:pt idx="5932">
                  <c:v>109.087325122</c:v>
                </c:pt>
                <c:pt idx="5933">
                  <c:v>108.35799248</c:v>
                </c:pt>
                <c:pt idx="5934">
                  <c:v>108.573354759</c:v>
                </c:pt>
                <c:pt idx="5935">
                  <c:v>109.678363169</c:v>
                </c:pt>
                <c:pt idx="5936">
                  <c:v>110.727733192</c:v>
                </c:pt>
                <c:pt idx="5937">
                  <c:v>109.288091926</c:v>
                </c:pt>
                <c:pt idx="5938">
                  <c:v>109.213407581</c:v>
                </c:pt>
                <c:pt idx="5939">
                  <c:v>108.241453489</c:v>
                </c:pt>
                <c:pt idx="5940">
                  <c:v>107.666891379</c:v>
                </c:pt>
                <c:pt idx="5941">
                  <c:v>105.407172961</c:v>
                </c:pt>
                <c:pt idx="5942">
                  <c:v>105.482604716</c:v>
                </c:pt>
                <c:pt idx="5943">
                  <c:v>104.660083728</c:v>
                </c:pt>
                <c:pt idx="5944">
                  <c:v>103.983511512</c:v>
                </c:pt>
                <c:pt idx="5945">
                  <c:v>104.576562524</c:v>
                </c:pt>
                <c:pt idx="5946">
                  <c:v>104.748196468</c:v>
                </c:pt>
                <c:pt idx="5947">
                  <c:v>105.070551747</c:v>
                </c:pt>
                <c:pt idx="5948">
                  <c:v>105.564440864</c:v>
                </c:pt>
                <c:pt idx="5949">
                  <c:v>104.062829031</c:v>
                </c:pt>
                <c:pt idx="5950">
                  <c:v>104.529887158</c:v>
                </c:pt>
                <c:pt idx="5951">
                  <c:v>104.263547318</c:v>
                </c:pt>
                <c:pt idx="5952">
                  <c:v>103.008159568</c:v>
                </c:pt>
                <c:pt idx="5953">
                  <c:v>102.277605245</c:v>
                </c:pt>
                <c:pt idx="5954">
                  <c:v>102.283057724</c:v>
                </c:pt>
                <c:pt idx="5955">
                  <c:v>102.623360894</c:v>
                </c:pt>
                <c:pt idx="5956">
                  <c:v>102.877092397</c:v>
                </c:pt>
                <c:pt idx="5957">
                  <c:v>103.412126845</c:v>
                </c:pt>
                <c:pt idx="5958">
                  <c:v>103.041394729</c:v>
                </c:pt>
                <c:pt idx="5959">
                  <c:v>103.521696082</c:v>
                </c:pt>
                <c:pt idx="5960">
                  <c:v>104.217878073</c:v>
                </c:pt>
                <c:pt idx="5961">
                  <c:v>104.246193532</c:v>
                </c:pt>
                <c:pt idx="5962">
                  <c:v>104.422342665</c:v>
                </c:pt>
                <c:pt idx="5963">
                  <c:v>104.376924368</c:v>
                </c:pt>
                <c:pt idx="5964">
                  <c:v>104.021689846</c:v>
                </c:pt>
                <c:pt idx="5965">
                  <c:v>102.939510907</c:v>
                </c:pt>
                <c:pt idx="5966">
                  <c:v>102.78537688</c:v>
                </c:pt>
                <c:pt idx="5967">
                  <c:v>104.04876167</c:v>
                </c:pt>
                <c:pt idx="5968">
                  <c:v>103.796188886</c:v>
                </c:pt>
                <c:pt idx="5969">
                  <c:v>103.120353104</c:v>
                </c:pt>
                <c:pt idx="5970">
                  <c:v>103.020832094</c:v>
                </c:pt>
                <c:pt idx="5971">
                  <c:v>102.582282285</c:v>
                </c:pt>
                <c:pt idx="5972">
                  <c:v>103.293694331</c:v>
                </c:pt>
                <c:pt idx="5973">
                  <c:v>102.296240578</c:v>
                </c:pt>
                <c:pt idx="5974">
                  <c:v>102.2744476</c:v>
                </c:pt>
                <c:pt idx="5975">
                  <c:v>103.484697089</c:v>
                </c:pt>
                <c:pt idx="5976">
                  <c:v>102.688449751</c:v>
                </c:pt>
                <c:pt idx="5977">
                  <c:v>103.536930093</c:v>
                </c:pt>
                <c:pt idx="5978">
                  <c:v>103.919317191</c:v>
                </c:pt>
                <c:pt idx="5979">
                  <c:v>103.351999146</c:v>
                </c:pt>
                <c:pt idx="5980">
                  <c:v>103.38539236</c:v>
                </c:pt>
                <c:pt idx="5981">
                  <c:v>103.524906276</c:v>
                </c:pt>
                <c:pt idx="5982">
                  <c:v>103.424650812</c:v>
                </c:pt>
                <c:pt idx="5983">
                  <c:v>104.296859137</c:v>
                </c:pt>
                <c:pt idx="5984">
                  <c:v>102.661991743</c:v>
                </c:pt>
                <c:pt idx="5985">
                  <c:v>102.248405135</c:v>
                </c:pt>
                <c:pt idx="5986">
                  <c:v>102.226646683</c:v>
                </c:pt>
                <c:pt idx="5987">
                  <c:v>103.292838011</c:v>
                </c:pt>
                <c:pt idx="5988">
                  <c:v>104.202633236</c:v>
                </c:pt>
                <c:pt idx="5989">
                  <c:v>103.86019381</c:v>
                </c:pt>
                <c:pt idx="5990">
                  <c:v>103.206113495</c:v>
                </c:pt>
                <c:pt idx="5991">
                  <c:v>102.799162336</c:v>
                </c:pt>
                <c:pt idx="5992">
                  <c:v>102.970209195</c:v>
                </c:pt>
                <c:pt idx="5993">
                  <c:v>104.527779987</c:v>
                </c:pt>
                <c:pt idx="5994">
                  <c:v>103.909870711</c:v>
                </c:pt>
                <c:pt idx="5995">
                  <c:v>104.38033325</c:v>
                </c:pt>
                <c:pt idx="5996">
                  <c:v>105.145256074</c:v>
                </c:pt>
                <c:pt idx="5997">
                  <c:v>105.609422307</c:v>
                </c:pt>
                <c:pt idx="5998">
                  <c:v>104.89398887</c:v>
                </c:pt>
                <c:pt idx="5999">
                  <c:v>105.678210418</c:v>
                </c:pt>
                <c:pt idx="6000">
                  <c:v>106.20032437</c:v>
                </c:pt>
                <c:pt idx="6001">
                  <c:v>106.471559444</c:v>
                </c:pt>
                <c:pt idx="6002">
                  <c:v>107.757841684</c:v>
                </c:pt>
                <c:pt idx="6003">
                  <c:v>107.800147062</c:v>
                </c:pt>
                <c:pt idx="6004">
                  <c:v>107.703622222</c:v>
                </c:pt>
                <c:pt idx="6005">
                  <c:v>107.547224893</c:v>
                </c:pt>
                <c:pt idx="6006">
                  <c:v>107.849680669</c:v>
                </c:pt>
                <c:pt idx="6007">
                  <c:v>109.188735163</c:v>
                </c:pt>
                <c:pt idx="6008">
                  <c:v>108.642515309</c:v>
                </c:pt>
                <c:pt idx="6009">
                  <c:v>109.23815674</c:v>
                </c:pt>
                <c:pt idx="6010">
                  <c:v>108.203358644</c:v>
                </c:pt>
                <c:pt idx="6011">
                  <c:v>107.506357888</c:v>
                </c:pt>
                <c:pt idx="6012">
                  <c:v>108.274260445</c:v>
                </c:pt>
                <c:pt idx="6013">
                  <c:v>107.959192647</c:v>
                </c:pt>
                <c:pt idx="6014">
                  <c:v>108.541001321</c:v>
                </c:pt>
                <c:pt idx="6015">
                  <c:v>109.507167702</c:v>
                </c:pt>
                <c:pt idx="6016">
                  <c:v>107.363021671</c:v>
                </c:pt>
                <c:pt idx="6017">
                  <c:v>107.225621855</c:v>
                </c:pt>
                <c:pt idx="6018">
                  <c:v>106.857780956</c:v>
                </c:pt>
                <c:pt idx="6019">
                  <c:v>107.554980045</c:v>
                </c:pt>
                <c:pt idx="6020">
                  <c:v>107.244248395</c:v>
                </c:pt>
                <c:pt idx="6021">
                  <c:v>106.507559323</c:v>
                </c:pt>
                <c:pt idx="6022">
                  <c:v>106.803874589</c:v>
                </c:pt>
                <c:pt idx="6023">
                  <c:v>106.673813411</c:v>
                </c:pt>
                <c:pt idx="6024">
                  <c:v>106.538186119</c:v>
                </c:pt>
                <c:pt idx="6025">
                  <c:v>106.888386854</c:v>
                </c:pt>
                <c:pt idx="6026">
                  <c:v>108.301867574</c:v>
                </c:pt>
                <c:pt idx="6027">
                  <c:v>108.66990745</c:v>
                </c:pt>
                <c:pt idx="6028">
                  <c:v>107.452603001</c:v>
                </c:pt>
                <c:pt idx="6029">
                  <c:v>107.760179067</c:v>
                </c:pt>
                <c:pt idx="6030">
                  <c:v>107.040191123</c:v>
                </c:pt>
                <c:pt idx="6031">
                  <c:v>107.708928738</c:v>
                </c:pt>
                <c:pt idx="6032">
                  <c:v>108.268961599</c:v>
                </c:pt>
                <c:pt idx="6033">
                  <c:v>107.750466739</c:v>
                </c:pt>
                <c:pt idx="6034">
                  <c:v>106.387131863</c:v>
                </c:pt>
                <c:pt idx="6035">
                  <c:v>106.688528582</c:v>
                </c:pt>
                <c:pt idx="6036">
                  <c:v>106.382982319</c:v>
                </c:pt>
                <c:pt idx="6037">
                  <c:v>108.256500448</c:v>
                </c:pt>
                <c:pt idx="6038">
                  <c:v>109.418410887</c:v>
                </c:pt>
                <c:pt idx="6039">
                  <c:v>110.430958357</c:v>
                </c:pt>
                <c:pt idx="6040">
                  <c:v>110.903267391</c:v>
                </c:pt>
                <c:pt idx="6041">
                  <c:v>110.592276198</c:v>
                </c:pt>
                <c:pt idx="6042">
                  <c:v>109.693202762</c:v>
                </c:pt>
                <c:pt idx="6043">
                  <c:v>109.18596526</c:v>
                </c:pt>
                <c:pt idx="6044">
                  <c:v>110.361298876</c:v>
                </c:pt>
                <c:pt idx="6045">
                  <c:v>109.041379468</c:v>
                </c:pt>
                <c:pt idx="6046">
                  <c:v>108.143570057</c:v>
                </c:pt>
                <c:pt idx="6047">
                  <c:v>105.298745315</c:v>
                </c:pt>
                <c:pt idx="6048">
                  <c:v>105.115477619</c:v>
                </c:pt>
                <c:pt idx="6049">
                  <c:v>104.791047133</c:v>
                </c:pt>
                <c:pt idx="6050">
                  <c:v>103.984056877</c:v>
                </c:pt>
                <c:pt idx="6051">
                  <c:v>105.566309978</c:v>
                </c:pt>
                <c:pt idx="6052">
                  <c:v>105.705266345</c:v>
                </c:pt>
                <c:pt idx="6053">
                  <c:v>104.895701175</c:v>
                </c:pt>
                <c:pt idx="6054">
                  <c:v>106.085113828</c:v>
                </c:pt>
                <c:pt idx="6055">
                  <c:v>106.54975451</c:v>
                </c:pt>
                <c:pt idx="6056">
                  <c:v>105.23050152</c:v>
                </c:pt>
                <c:pt idx="6057">
                  <c:v>106.361319271</c:v>
                </c:pt>
                <c:pt idx="6058">
                  <c:v>106.37890256</c:v>
                </c:pt>
                <c:pt idx="6059">
                  <c:v>106.192006498</c:v>
                </c:pt>
                <c:pt idx="6060">
                  <c:v>105.256773244</c:v>
                </c:pt>
                <c:pt idx="6061">
                  <c:v>106.501928979</c:v>
                </c:pt>
                <c:pt idx="6062">
                  <c:v>106.773482038</c:v>
                </c:pt>
                <c:pt idx="6063">
                  <c:v>108.403890173</c:v>
                </c:pt>
                <c:pt idx="6064">
                  <c:v>109.212736196</c:v>
                </c:pt>
                <c:pt idx="6065">
                  <c:v>109.355117611</c:v>
                </c:pt>
                <c:pt idx="6066">
                  <c:v>108.388234238</c:v>
                </c:pt>
                <c:pt idx="6067">
                  <c:v>109.779106389</c:v>
                </c:pt>
                <c:pt idx="6068">
                  <c:v>109.916666356</c:v>
                </c:pt>
                <c:pt idx="6069">
                  <c:v>110.593953042</c:v>
                </c:pt>
                <c:pt idx="6070">
                  <c:v>111.717717806</c:v>
                </c:pt>
                <c:pt idx="6071">
                  <c:v>111.313779777</c:v>
                </c:pt>
                <c:pt idx="6072">
                  <c:v>110.554865308</c:v>
                </c:pt>
                <c:pt idx="6073">
                  <c:v>111.422037861</c:v>
                </c:pt>
                <c:pt idx="6074">
                  <c:v>111.128115752</c:v>
                </c:pt>
                <c:pt idx="6075">
                  <c:v>111.462374314</c:v>
                </c:pt>
                <c:pt idx="6076">
                  <c:v>111.733666602</c:v>
                </c:pt>
                <c:pt idx="6077">
                  <c:v>112.473234568</c:v>
                </c:pt>
                <c:pt idx="6078">
                  <c:v>113.222658208</c:v>
                </c:pt>
                <c:pt idx="6079">
                  <c:v>114.077651524</c:v>
                </c:pt>
                <c:pt idx="6080">
                  <c:v>111.304330368</c:v>
                </c:pt>
                <c:pt idx="6081">
                  <c:v>109.500902744</c:v>
                </c:pt>
                <c:pt idx="6082">
                  <c:v>109.538112089</c:v>
                </c:pt>
                <c:pt idx="6083">
                  <c:v>109.040351243</c:v>
                </c:pt>
                <c:pt idx="6084">
                  <c:v>108.887153043</c:v>
                </c:pt>
                <c:pt idx="6085">
                  <c:v>108.048492087</c:v>
                </c:pt>
                <c:pt idx="6086">
                  <c:v>108.468038849</c:v>
                </c:pt>
                <c:pt idx="6087">
                  <c:v>109.629420083</c:v>
                </c:pt>
                <c:pt idx="6088">
                  <c:v>109.499307174</c:v>
                </c:pt>
                <c:pt idx="6089">
                  <c:v>109.817129988</c:v>
                </c:pt>
                <c:pt idx="6090">
                  <c:v>109.280262697</c:v>
                </c:pt>
                <c:pt idx="6091">
                  <c:v>110.782985195</c:v>
                </c:pt>
                <c:pt idx="6092">
                  <c:v>110.43017314</c:v>
                </c:pt>
                <c:pt idx="6093">
                  <c:v>109.488866146</c:v>
                </c:pt>
                <c:pt idx="6094">
                  <c:v>108.159531127</c:v>
                </c:pt>
                <c:pt idx="6095">
                  <c:v>108.35966932</c:v>
                </c:pt>
                <c:pt idx="6096">
                  <c:v>111.119491496</c:v>
                </c:pt>
                <c:pt idx="6097">
                  <c:v>111.764260507</c:v>
                </c:pt>
                <c:pt idx="6098">
                  <c:v>111.392780444</c:v>
                </c:pt>
                <c:pt idx="6099">
                  <c:v>110.079481326</c:v>
                </c:pt>
                <c:pt idx="6100">
                  <c:v>109.266177199</c:v>
                </c:pt>
                <c:pt idx="6101">
                  <c:v>108.428934975</c:v>
                </c:pt>
                <c:pt idx="6102">
                  <c:v>108.435002626</c:v>
                </c:pt>
                <c:pt idx="6103">
                  <c:v>108.283734557</c:v>
                </c:pt>
                <c:pt idx="6104">
                  <c:v>110.956858296</c:v>
                </c:pt>
                <c:pt idx="6105">
                  <c:v>113.258126947</c:v>
                </c:pt>
                <c:pt idx="6106">
                  <c:v>110.305856329</c:v>
                </c:pt>
                <c:pt idx="6107">
                  <c:v>112.219087022</c:v>
                </c:pt>
                <c:pt idx="6108">
                  <c:v>108.534805748</c:v>
                </c:pt>
                <c:pt idx="6109">
                  <c:v>109.75541183</c:v>
                </c:pt>
                <c:pt idx="6110">
                  <c:v>111.283861339</c:v>
                </c:pt>
                <c:pt idx="6111">
                  <c:v>111.106111874</c:v>
                </c:pt>
                <c:pt idx="6112">
                  <c:v>113.29682509</c:v>
                </c:pt>
                <c:pt idx="6113">
                  <c:v>114.018546048</c:v>
                </c:pt>
                <c:pt idx="6114">
                  <c:v>115.135974131</c:v>
                </c:pt>
                <c:pt idx="6115">
                  <c:v>116.517438371</c:v>
                </c:pt>
                <c:pt idx="6116">
                  <c:v>117.757288804</c:v>
                </c:pt>
                <c:pt idx="6117">
                  <c:v>117.828630915</c:v>
                </c:pt>
                <c:pt idx="6118">
                  <c:v>120.203609618</c:v>
                </c:pt>
                <c:pt idx="6119">
                  <c:v>121.665705882</c:v>
                </c:pt>
                <c:pt idx="6120">
                  <c:v>120.559856424</c:v>
                </c:pt>
                <c:pt idx="6121">
                  <c:v>118.630186227</c:v>
                </c:pt>
                <c:pt idx="6122">
                  <c:v>117.472384109</c:v>
                </c:pt>
                <c:pt idx="6123">
                  <c:v>117.888005382</c:v>
                </c:pt>
                <c:pt idx="6124">
                  <c:v>118.029019743</c:v>
                </c:pt>
                <c:pt idx="6125">
                  <c:v>117.153246346</c:v>
                </c:pt>
                <c:pt idx="6126">
                  <c:v>117.257151664</c:v>
                </c:pt>
                <c:pt idx="6127">
                  <c:v>122.578588321</c:v>
                </c:pt>
                <c:pt idx="6128">
                  <c:v>123.25397289</c:v>
                </c:pt>
                <c:pt idx="6129">
                  <c:v>123.506314377</c:v>
                </c:pt>
                <c:pt idx="6130">
                  <c:v>125.361766489</c:v>
                </c:pt>
                <c:pt idx="6131">
                  <c:v>123.031318637</c:v>
                </c:pt>
                <c:pt idx="6132">
                  <c:v>121.227819184</c:v>
                </c:pt>
                <c:pt idx="6133">
                  <c:v>121.650862265</c:v>
                </c:pt>
                <c:pt idx="6134">
                  <c:v>123.476627143</c:v>
                </c:pt>
                <c:pt idx="6135">
                  <c:v>123.209442039</c:v>
                </c:pt>
                <c:pt idx="6136">
                  <c:v>125.035206917</c:v>
                </c:pt>
                <c:pt idx="6137">
                  <c:v>124.560211177</c:v>
                </c:pt>
                <c:pt idx="6138">
                  <c:v>126.356288821</c:v>
                </c:pt>
                <c:pt idx="6139">
                  <c:v>121.665705882</c:v>
                </c:pt>
                <c:pt idx="6140">
                  <c:v>116.782155924</c:v>
                </c:pt>
                <c:pt idx="6141">
                  <c:v>116.166145823</c:v>
                </c:pt>
                <c:pt idx="6142">
                  <c:v>120.292671319</c:v>
                </c:pt>
                <c:pt idx="6143">
                  <c:v>121.62859684</c:v>
                </c:pt>
                <c:pt idx="6144">
                  <c:v>119.350101647</c:v>
                </c:pt>
                <c:pt idx="6145">
                  <c:v>122.749289916</c:v>
                </c:pt>
                <c:pt idx="6146">
                  <c:v>127.929712212</c:v>
                </c:pt>
                <c:pt idx="6147">
                  <c:v>129.866804217</c:v>
                </c:pt>
                <c:pt idx="6148">
                  <c:v>124.834818089</c:v>
                </c:pt>
                <c:pt idx="6149">
                  <c:v>123.083271296</c:v>
                </c:pt>
                <c:pt idx="6150">
                  <c:v>126.415663289</c:v>
                </c:pt>
                <c:pt idx="6151">
                  <c:v>124.990676067</c:v>
                </c:pt>
                <c:pt idx="6152">
                  <c:v>133.236305252</c:v>
                </c:pt>
                <c:pt idx="6153">
                  <c:v>136.056592462</c:v>
                </c:pt>
                <c:pt idx="6154">
                  <c:v>144.265112605</c:v>
                </c:pt>
                <c:pt idx="6155">
                  <c:v>133.711300993</c:v>
                </c:pt>
                <c:pt idx="6156">
                  <c:v>152.317774771</c:v>
                </c:pt>
                <c:pt idx="6157">
                  <c:v>161.580191714</c:v>
                </c:pt>
                <c:pt idx="6158">
                  <c:v>170.842608656</c:v>
                </c:pt>
                <c:pt idx="6159">
                  <c:v>172.40118843</c:v>
                </c:pt>
                <c:pt idx="6160">
                  <c:v>174.427342137</c:v>
                </c:pt>
                <c:pt idx="6161">
                  <c:v>173.558990548</c:v>
                </c:pt>
                <c:pt idx="6162">
                  <c:v>175.637096913</c:v>
                </c:pt>
                <c:pt idx="6163">
                  <c:v>176.305059674</c:v>
                </c:pt>
                <c:pt idx="6164">
                  <c:v>175.139835747</c:v>
                </c:pt>
                <c:pt idx="6165">
                  <c:v>175.733580423</c:v>
                </c:pt>
                <c:pt idx="6166">
                  <c:v>177.084349561</c:v>
                </c:pt>
                <c:pt idx="6167">
                  <c:v>176.80232084</c:v>
                </c:pt>
                <c:pt idx="6168">
                  <c:v>176.17888893</c:v>
                </c:pt>
                <c:pt idx="6169">
                  <c:v>175.599987871</c:v>
                </c:pt>
                <c:pt idx="6170">
                  <c:v>175.770689466</c:v>
                </c:pt>
                <c:pt idx="6171">
                  <c:v>175.74842404</c:v>
                </c:pt>
                <c:pt idx="6172">
                  <c:v>173.863284694</c:v>
                </c:pt>
                <c:pt idx="6173">
                  <c:v>171.696116628</c:v>
                </c:pt>
                <c:pt idx="6174">
                  <c:v>174.568356497</c:v>
                </c:pt>
                <c:pt idx="6175">
                  <c:v>173.395710762</c:v>
                </c:pt>
                <c:pt idx="6176">
                  <c:v>173.225009168</c:v>
                </c:pt>
                <c:pt idx="6177">
                  <c:v>172.801966086</c:v>
                </c:pt>
                <c:pt idx="6178">
                  <c:v>171.035575676</c:v>
                </c:pt>
                <c:pt idx="6179">
                  <c:v>169.202388989</c:v>
                </c:pt>
                <c:pt idx="6180">
                  <c:v>168.282084742</c:v>
                </c:pt>
                <c:pt idx="6181">
                  <c:v>168.608644314</c:v>
                </c:pt>
                <c:pt idx="6182">
                  <c:v>167.821932618</c:v>
                </c:pt>
                <c:pt idx="6183">
                  <c:v>167.228187942</c:v>
                </c:pt>
                <c:pt idx="6184">
                  <c:v>166.923893796</c:v>
                </c:pt>
                <c:pt idx="6185">
                  <c:v>168.846142184</c:v>
                </c:pt>
                <c:pt idx="6186">
                  <c:v>169.476995902</c:v>
                </c:pt>
                <c:pt idx="6187">
                  <c:v>168.838720375</c:v>
                </c:pt>
                <c:pt idx="6188">
                  <c:v>168.334037401</c:v>
                </c:pt>
                <c:pt idx="6189">
                  <c:v>166.95358103</c:v>
                </c:pt>
                <c:pt idx="6190">
                  <c:v>168.682862398</c:v>
                </c:pt>
                <c:pt idx="6191">
                  <c:v>166.968424647</c:v>
                </c:pt>
                <c:pt idx="6192">
                  <c:v>166.678974117</c:v>
                </c:pt>
                <c:pt idx="6193">
                  <c:v>166.961002838</c:v>
                </c:pt>
                <c:pt idx="6194">
                  <c:v>166.85709752</c:v>
                </c:pt>
                <c:pt idx="6195">
                  <c:v>165.142659769</c:v>
                </c:pt>
                <c:pt idx="6196">
                  <c:v>163.710250738</c:v>
                </c:pt>
                <c:pt idx="6197">
                  <c:v>162.181358198</c:v>
                </c:pt>
                <c:pt idx="6198">
                  <c:v>163.101662445</c:v>
                </c:pt>
                <c:pt idx="6199">
                  <c:v>165.120394343</c:v>
                </c:pt>
                <c:pt idx="6200">
                  <c:v>167.703183683</c:v>
                </c:pt>
                <c:pt idx="6201">
                  <c:v>170.360191107</c:v>
                </c:pt>
                <c:pt idx="6202">
                  <c:v>169.966835259</c:v>
                </c:pt>
                <c:pt idx="6203">
                  <c:v>169.669962922</c:v>
                </c:pt>
                <c:pt idx="6204">
                  <c:v>168.875829418</c:v>
                </c:pt>
                <c:pt idx="6205">
                  <c:v>166.411789013</c:v>
                </c:pt>
                <c:pt idx="6206">
                  <c:v>165.224299661</c:v>
                </c:pt>
                <c:pt idx="6207">
                  <c:v>167.844198043</c:v>
                </c:pt>
                <c:pt idx="6208">
                  <c:v>171.992988966</c:v>
                </c:pt>
                <c:pt idx="6209">
                  <c:v>171.280495355</c:v>
                </c:pt>
                <c:pt idx="6210">
                  <c:v>173.247274593</c:v>
                </c:pt>
                <c:pt idx="6211">
                  <c:v>175.22147564</c:v>
                </c:pt>
                <c:pt idx="6212">
                  <c:v>175.933969251</c:v>
                </c:pt>
                <c:pt idx="6213">
                  <c:v>176.869117116</c:v>
                </c:pt>
                <c:pt idx="6214">
                  <c:v>175.147257556</c:v>
                </c:pt>
                <c:pt idx="6215">
                  <c:v>173.21758736</c:v>
                </c:pt>
                <c:pt idx="6216">
                  <c:v>174.182422458</c:v>
                </c:pt>
                <c:pt idx="6217">
                  <c:v>173.685161292</c:v>
                </c:pt>
                <c:pt idx="6218">
                  <c:v>174.004299055</c:v>
                </c:pt>
                <c:pt idx="6219">
                  <c:v>177.418330941</c:v>
                </c:pt>
                <c:pt idx="6220">
                  <c:v>178.175355403</c:v>
                </c:pt>
                <c:pt idx="6221">
                  <c:v>180.253461768</c:v>
                </c:pt>
                <c:pt idx="6222">
                  <c:v>181.34446761</c:v>
                </c:pt>
                <c:pt idx="6223">
                  <c:v>179.511280923</c:v>
                </c:pt>
                <c:pt idx="6224">
                  <c:v>178.346056997</c:v>
                </c:pt>
                <c:pt idx="6225">
                  <c:v>177.128880411</c:v>
                </c:pt>
                <c:pt idx="6226">
                  <c:v>176.780055414</c:v>
                </c:pt>
                <c:pt idx="6227">
                  <c:v>175.971078294</c:v>
                </c:pt>
                <c:pt idx="6228">
                  <c:v>174.924603303</c:v>
                </c:pt>
                <c:pt idx="6229">
                  <c:v>175.555457021</c:v>
                </c:pt>
                <c:pt idx="6230">
                  <c:v>174.560934689</c:v>
                </c:pt>
                <c:pt idx="6231">
                  <c:v>172.78712247</c:v>
                </c:pt>
                <c:pt idx="6232">
                  <c:v>170.508627276</c:v>
                </c:pt>
                <c:pt idx="6233">
                  <c:v>168.460208145</c:v>
                </c:pt>
                <c:pt idx="6234">
                  <c:v>169.521526753</c:v>
                </c:pt>
                <c:pt idx="6235">
                  <c:v>169.907460792</c:v>
                </c:pt>
                <c:pt idx="6236">
                  <c:v>170.055896961</c:v>
                </c:pt>
                <c:pt idx="6237">
                  <c:v>169.00942197</c:v>
                </c:pt>
                <c:pt idx="6238">
                  <c:v>169.521526753</c:v>
                </c:pt>
                <c:pt idx="6239">
                  <c:v>168.133648573</c:v>
                </c:pt>
                <c:pt idx="6240">
                  <c:v>166.597334224</c:v>
                </c:pt>
                <c:pt idx="6241">
                  <c:v>168.185601232</c:v>
                </c:pt>
                <c:pt idx="6242">
                  <c:v>170.196911321</c:v>
                </c:pt>
                <c:pt idx="6243">
                  <c:v>172.215643219</c:v>
                </c:pt>
                <c:pt idx="6244">
                  <c:v>171.369557056</c:v>
                </c:pt>
                <c:pt idx="6245">
                  <c:v>171.265651738</c:v>
                </c:pt>
                <c:pt idx="6246">
                  <c:v>169.922304409</c:v>
                </c:pt>
                <c:pt idx="6247">
                  <c:v>166.938737413</c:v>
                </c:pt>
                <c:pt idx="6248">
                  <c:v>167.443420387</c:v>
                </c:pt>
                <c:pt idx="6249">
                  <c:v>168.118804956</c:v>
                </c:pt>
                <c:pt idx="6250">
                  <c:v>165.387579447</c:v>
                </c:pt>
                <c:pt idx="6251">
                  <c:v>165.409844873</c:v>
                </c:pt>
                <c:pt idx="6252">
                  <c:v>164.333682648</c:v>
                </c:pt>
                <c:pt idx="6253">
                  <c:v>165.907106039</c:v>
                </c:pt>
                <c:pt idx="6254">
                  <c:v>164.734460304</c:v>
                </c:pt>
                <c:pt idx="6255">
                  <c:v>165.37273583</c:v>
                </c:pt>
                <c:pt idx="6256">
                  <c:v>163.502440102</c:v>
                </c:pt>
                <c:pt idx="6257">
                  <c:v>160.118095449</c:v>
                </c:pt>
                <c:pt idx="6258">
                  <c:v>159.249743861</c:v>
                </c:pt>
                <c:pt idx="6259">
                  <c:v>159.821223112</c:v>
                </c:pt>
                <c:pt idx="6260">
                  <c:v>160.845432677</c:v>
                </c:pt>
                <c:pt idx="6261">
                  <c:v>159.843488537</c:v>
                </c:pt>
                <c:pt idx="6262">
                  <c:v>161.350115652</c:v>
                </c:pt>
                <c:pt idx="6263">
                  <c:v>164.341104456</c:v>
                </c:pt>
                <c:pt idx="6264">
                  <c:v>162.693462981</c:v>
                </c:pt>
                <c:pt idx="6265">
                  <c:v>162.515339578</c:v>
                </c:pt>
                <c:pt idx="6266">
                  <c:v>161.795424159</c:v>
                </c:pt>
                <c:pt idx="6267">
                  <c:v>160.563403956</c:v>
                </c:pt>
                <c:pt idx="6268">
                  <c:v>159.071620458</c:v>
                </c:pt>
                <c:pt idx="6269">
                  <c:v>160.555982148</c:v>
                </c:pt>
                <c:pt idx="6270">
                  <c:v>157.824756639</c:v>
                </c:pt>
                <c:pt idx="6271">
                  <c:v>154.217757734</c:v>
                </c:pt>
                <c:pt idx="6272">
                  <c:v>154.85603326</c:v>
                </c:pt>
                <c:pt idx="6273">
                  <c:v>153.267766252</c:v>
                </c:pt>
                <c:pt idx="6274">
                  <c:v>153.52010774</c:v>
                </c:pt>
                <c:pt idx="6275">
                  <c:v>152.184182219</c:v>
                </c:pt>
                <c:pt idx="6276">
                  <c:v>151.300987014</c:v>
                </c:pt>
                <c:pt idx="6277">
                  <c:v>150.07638862</c:v>
                </c:pt>
                <c:pt idx="6278">
                  <c:v>147.441646621</c:v>
                </c:pt>
                <c:pt idx="6279">
                  <c:v>148.540074271</c:v>
                </c:pt>
                <c:pt idx="6280">
                  <c:v>146.083455675</c:v>
                </c:pt>
                <c:pt idx="6281">
                  <c:v>145.148307811</c:v>
                </c:pt>
                <c:pt idx="6282">
                  <c:v>143.997927501</c:v>
                </c:pt>
                <c:pt idx="6283">
                  <c:v>144.67331207</c:v>
                </c:pt>
                <c:pt idx="6284">
                  <c:v>142.662001981</c:v>
                </c:pt>
                <c:pt idx="6285">
                  <c:v>141.674901457</c:v>
                </c:pt>
                <c:pt idx="6286">
                  <c:v>142.28348975</c:v>
                </c:pt>
                <c:pt idx="6287">
                  <c:v>143.738164206</c:v>
                </c:pt>
                <c:pt idx="6288">
                  <c:v>145.704943444</c:v>
                </c:pt>
                <c:pt idx="6289">
                  <c:v>146.706887585</c:v>
                </c:pt>
                <c:pt idx="6290">
                  <c:v>147.486177472</c:v>
                </c:pt>
                <c:pt idx="6291">
                  <c:v>147.664300874</c:v>
                </c:pt>
                <c:pt idx="6292">
                  <c:v>145.808848762</c:v>
                </c:pt>
                <c:pt idx="6293">
                  <c:v>147.545551939</c:v>
                </c:pt>
                <c:pt idx="6294">
                  <c:v>146.469389714</c:v>
                </c:pt>
                <c:pt idx="6295">
                  <c:v>148.250623742</c:v>
                </c:pt>
                <c:pt idx="6296">
                  <c:v>148.621714164</c:v>
                </c:pt>
                <c:pt idx="6297">
                  <c:v>152.050589667</c:v>
                </c:pt>
                <c:pt idx="6298">
                  <c:v>151.241612546</c:v>
                </c:pt>
                <c:pt idx="6299">
                  <c:v>151.60528116</c:v>
                </c:pt>
                <c:pt idx="6300">
                  <c:v>152.6072253</c:v>
                </c:pt>
                <c:pt idx="6301">
                  <c:v>150.885365741</c:v>
                </c:pt>
                <c:pt idx="6302">
                  <c:v>149.74240724</c:v>
                </c:pt>
                <c:pt idx="6303">
                  <c:v>147.768206193</c:v>
                </c:pt>
                <c:pt idx="6304">
                  <c:v>148.92600831</c:v>
                </c:pt>
                <c:pt idx="6305">
                  <c:v>148.903742885</c:v>
                </c:pt>
                <c:pt idx="6306">
                  <c:v>147.797893426</c:v>
                </c:pt>
                <c:pt idx="6307">
                  <c:v>148.436168953</c:v>
                </c:pt>
                <c:pt idx="6308">
                  <c:v>147.649457257</c:v>
                </c:pt>
                <c:pt idx="6309">
                  <c:v>146.914698221</c:v>
                </c:pt>
                <c:pt idx="6310">
                  <c:v>147.538130131</c:v>
                </c:pt>
                <c:pt idx="6311">
                  <c:v>146.484233331</c:v>
                </c:pt>
                <c:pt idx="6312">
                  <c:v>148.317420018</c:v>
                </c:pt>
                <c:pt idx="6313">
                  <c:v>148.636557781</c:v>
                </c:pt>
                <c:pt idx="6314">
                  <c:v>148.636557781</c:v>
                </c:pt>
                <c:pt idx="6315">
                  <c:v>148.309998209</c:v>
                </c:pt>
                <c:pt idx="6316">
                  <c:v>147.204148751</c:v>
                </c:pt>
                <c:pt idx="6317">
                  <c:v>146.892432796</c:v>
                </c:pt>
                <c:pt idx="6318">
                  <c:v>146.951807263</c:v>
                </c:pt>
                <c:pt idx="6319">
                  <c:v>146.417437055</c:v>
                </c:pt>
                <c:pt idx="6320">
                  <c:v>144.487766859</c:v>
                </c:pt>
                <c:pt idx="6321">
                  <c:v>143.95339665</c:v>
                </c:pt>
                <c:pt idx="6322">
                  <c:v>145.497132808</c:v>
                </c:pt>
                <c:pt idx="6323">
                  <c:v>143.24090304</c:v>
                </c:pt>
                <c:pt idx="6324">
                  <c:v>144.873700898</c:v>
                </c:pt>
                <c:pt idx="6325">
                  <c:v>144.124098245</c:v>
                </c:pt>
                <c:pt idx="6326">
                  <c:v>142.921765276</c:v>
                </c:pt>
                <c:pt idx="6327">
                  <c:v>140.880767953</c:v>
                </c:pt>
                <c:pt idx="6328">
                  <c:v>139.470624348</c:v>
                </c:pt>
                <c:pt idx="6329">
                  <c:v>140.724909976</c:v>
                </c:pt>
                <c:pt idx="6330">
                  <c:v>139.158908393</c:v>
                </c:pt>
                <c:pt idx="6331">
                  <c:v>141.801072201</c:v>
                </c:pt>
                <c:pt idx="6332">
                  <c:v>140.880767953</c:v>
                </c:pt>
                <c:pt idx="6333">
                  <c:v>138.498367441</c:v>
                </c:pt>
                <c:pt idx="6334">
                  <c:v>137.043692986</c:v>
                </c:pt>
                <c:pt idx="6335">
                  <c:v>135.715189274</c:v>
                </c:pt>
                <c:pt idx="6336">
                  <c:v>136.026905228</c:v>
                </c:pt>
                <c:pt idx="6337">
                  <c:v>134.20114035</c:v>
                </c:pt>
                <c:pt idx="6338">
                  <c:v>133.444115889</c:v>
                </c:pt>
                <c:pt idx="6339">
                  <c:v>134.483169071</c:v>
                </c:pt>
                <c:pt idx="6340">
                  <c:v>134.646448857</c:v>
                </c:pt>
                <c:pt idx="6341">
                  <c:v>132.204673878</c:v>
                </c:pt>
                <c:pt idx="6342">
                  <c:v>133.206618018</c:v>
                </c:pt>
                <c:pt idx="6343">
                  <c:v>131.848427072</c:v>
                </c:pt>
                <c:pt idx="6344">
                  <c:v>130.749999422</c:v>
                </c:pt>
                <c:pt idx="6345">
                  <c:v>132.019128667</c:v>
                </c:pt>
                <c:pt idx="6346">
                  <c:v>131.982019624</c:v>
                </c:pt>
                <c:pt idx="6347">
                  <c:v>132.783574937</c:v>
                </c:pt>
                <c:pt idx="6348">
                  <c:v>132.813262171</c:v>
                </c:pt>
                <c:pt idx="6349">
                  <c:v>131.009762718</c:v>
                </c:pt>
                <c:pt idx="6350">
                  <c:v>130.868748357</c:v>
                </c:pt>
                <c:pt idx="6351">
                  <c:v>130.267581873</c:v>
                </c:pt>
                <c:pt idx="6352">
                  <c:v>130.030084003</c:v>
                </c:pt>
                <c:pt idx="6353">
                  <c:v>128.634784015</c:v>
                </c:pt>
                <c:pt idx="6354">
                  <c:v>127.803541468</c:v>
                </c:pt>
                <c:pt idx="6355">
                  <c:v>125.480515424</c:v>
                </c:pt>
                <c:pt idx="6356">
                  <c:v>124.678960112</c:v>
                </c:pt>
                <c:pt idx="6357">
                  <c:v>124.768021813</c:v>
                </c:pt>
                <c:pt idx="6358">
                  <c:v>124.612163836</c:v>
                </c:pt>
                <c:pt idx="6359">
                  <c:v>124.174277138</c:v>
                </c:pt>
                <c:pt idx="6360">
                  <c:v>124.062950011</c:v>
                </c:pt>
                <c:pt idx="6361">
                  <c:v>123.580532462</c:v>
                </c:pt>
                <c:pt idx="6362">
                  <c:v>123.268816507</c:v>
                </c:pt>
                <c:pt idx="6363">
                  <c:v>122.623119172</c:v>
                </c:pt>
                <c:pt idx="6364">
                  <c:v>121.123913866</c:v>
                </c:pt>
                <c:pt idx="6365">
                  <c:v>121.00516493</c:v>
                </c:pt>
                <c:pt idx="6366">
                  <c:v>121.413364395</c:v>
                </c:pt>
                <c:pt idx="6367">
                  <c:v>121.561800564</c:v>
                </c:pt>
                <c:pt idx="6368">
                  <c:v>121.472738863</c:v>
                </c:pt>
                <c:pt idx="6369">
                  <c:v>120.930946846</c:v>
                </c:pt>
                <c:pt idx="6370">
                  <c:v>121.257506418</c:v>
                </c:pt>
                <c:pt idx="6371">
                  <c:v>121.309459077</c:v>
                </c:pt>
                <c:pt idx="6372">
                  <c:v>121.413364395</c:v>
                </c:pt>
                <c:pt idx="6373">
                  <c:v>120.478216531</c:v>
                </c:pt>
                <c:pt idx="6374">
                  <c:v>119.750879303</c:v>
                </c:pt>
                <c:pt idx="6375">
                  <c:v>119.520803241</c:v>
                </c:pt>
                <c:pt idx="6376">
                  <c:v>119.862206429</c:v>
                </c:pt>
                <c:pt idx="6377">
                  <c:v>120.656339933</c:v>
                </c:pt>
                <c:pt idx="6378">
                  <c:v>120.018064407</c:v>
                </c:pt>
                <c:pt idx="6379">
                  <c:v>121.465317054</c:v>
                </c:pt>
                <c:pt idx="6380">
                  <c:v>121.161022908</c:v>
                </c:pt>
                <c:pt idx="6381">
                  <c:v>121.131335674</c:v>
                </c:pt>
                <c:pt idx="6382">
                  <c:v>120.188766001</c:v>
                </c:pt>
                <c:pt idx="6383">
                  <c:v>121.450473437</c:v>
                </c:pt>
                <c:pt idx="6384">
                  <c:v>120.596965466</c:v>
                </c:pt>
                <c:pt idx="6385">
                  <c:v>119.505959624</c:v>
                </c:pt>
                <c:pt idx="6386">
                  <c:v>119.068072926</c:v>
                </c:pt>
                <c:pt idx="6387">
                  <c:v>120.040329832</c:v>
                </c:pt>
                <c:pt idx="6388">
                  <c:v>120.849306953</c:v>
                </c:pt>
                <c:pt idx="6389">
                  <c:v>122.007109071</c:v>
                </c:pt>
                <c:pt idx="6390">
                  <c:v>122.036796305</c:v>
                </c:pt>
                <c:pt idx="6391">
                  <c:v>122.778977149</c:v>
                </c:pt>
                <c:pt idx="6392">
                  <c:v>123.239129273</c:v>
                </c:pt>
                <c:pt idx="6393">
                  <c:v>122.91999151</c:v>
                </c:pt>
                <c:pt idx="6394">
                  <c:v>123.402409059</c:v>
                </c:pt>
                <c:pt idx="6395">
                  <c:v>122.333668643</c:v>
                </c:pt>
                <c:pt idx="6396">
                  <c:v>122.029374496</c:v>
                </c:pt>
                <c:pt idx="6397">
                  <c:v>121.524691522</c:v>
                </c:pt>
                <c:pt idx="6398">
                  <c:v>121.658284074</c:v>
                </c:pt>
                <c:pt idx="6399">
                  <c:v>121.138757482</c:v>
                </c:pt>
                <c:pt idx="6400">
                  <c:v>119.90673728</c:v>
                </c:pt>
                <c:pt idx="6401">
                  <c:v>118.5188591</c:v>
                </c:pt>
                <c:pt idx="6402">
                  <c:v>117.531758577</c:v>
                </c:pt>
                <c:pt idx="6403">
                  <c:v>117.724725597</c:v>
                </c:pt>
                <c:pt idx="6404">
                  <c:v>117.049341028</c:v>
                </c:pt>
                <c:pt idx="6405">
                  <c:v>116.707937839</c:v>
                </c:pt>
                <c:pt idx="6406">
                  <c:v>117.977067084</c:v>
                </c:pt>
                <c:pt idx="6407">
                  <c:v>118.095816019</c:v>
                </c:pt>
                <c:pt idx="6408">
                  <c:v>118.021597934</c:v>
                </c:pt>
                <c:pt idx="6409">
                  <c:v>119.491116007</c:v>
                </c:pt>
                <c:pt idx="6410">
                  <c:v>119.120025585</c:v>
                </c:pt>
                <c:pt idx="6411">
                  <c:v>119.305570796</c:v>
                </c:pt>
                <c:pt idx="6412">
                  <c:v>118.192299529</c:v>
                </c:pt>
                <c:pt idx="6413">
                  <c:v>119.661817601</c:v>
                </c:pt>
                <c:pt idx="6414">
                  <c:v>118.704404312</c:v>
                </c:pt>
                <c:pt idx="6415">
                  <c:v>119.387210689</c:v>
                </c:pt>
                <c:pt idx="6416">
                  <c:v>117.843474532</c:v>
                </c:pt>
                <c:pt idx="6417">
                  <c:v>118.177455912</c:v>
                </c:pt>
                <c:pt idx="6418">
                  <c:v>117.18293358</c:v>
                </c:pt>
                <c:pt idx="6419">
                  <c:v>115.839586251</c:v>
                </c:pt>
                <c:pt idx="6420">
                  <c:v>116.75246869</c:v>
                </c:pt>
                <c:pt idx="6421">
                  <c:v>117.138402729</c:v>
                </c:pt>
                <c:pt idx="6422">
                  <c:v>115.468495828</c:v>
                </c:pt>
                <c:pt idx="6423">
                  <c:v>114.236475626</c:v>
                </c:pt>
                <c:pt idx="6424">
                  <c:v>116.41848731</c:v>
                </c:pt>
                <c:pt idx="6425">
                  <c:v>116.960279326</c:v>
                </c:pt>
                <c:pt idx="6426">
                  <c:v>119.00127665</c:v>
                </c:pt>
                <c:pt idx="6427">
                  <c:v>119.491116007</c:v>
                </c:pt>
                <c:pt idx="6428">
                  <c:v>120.018064407</c:v>
                </c:pt>
                <c:pt idx="6429">
                  <c:v>118.778622396</c:v>
                </c:pt>
                <c:pt idx="6430">
                  <c:v>119.802831962</c:v>
                </c:pt>
                <c:pt idx="6431">
                  <c:v>119.520803241</c:v>
                </c:pt>
                <c:pt idx="6432">
                  <c:v>118.504015484</c:v>
                </c:pt>
                <c:pt idx="6433">
                  <c:v>120.849306953</c:v>
                </c:pt>
                <c:pt idx="6434">
                  <c:v>119.387210689</c:v>
                </c:pt>
                <c:pt idx="6435">
                  <c:v>121.457895246</c:v>
                </c:pt>
                <c:pt idx="6436">
                  <c:v>123.461783527</c:v>
                </c:pt>
                <c:pt idx="6437">
                  <c:v>124.196542563</c:v>
                </c:pt>
                <c:pt idx="6438">
                  <c:v>123.691859588</c:v>
                </c:pt>
                <c:pt idx="6439">
                  <c:v>125.042628726</c:v>
                </c:pt>
                <c:pt idx="6440">
                  <c:v>124.708647346</c:v>
                </c:pt>
                <c:pt idx="6441">
                  <c:v>123.996153735</c:v>
                </c:pt>
                <c:pt idx="6442">
                  <c:v>123.78092129</c:v>
                </c:pt>
                <c:pt idx="6443">
                  <c:v>124.152011712</c:v>
                </c:pt>
                <c:pt idx="6444">
                  <c:v>123.291081932</c:v>
                </c:pt>
                <c:pt idx="6445">
                  <c:v>121.480160671</c:v>
                </c:pt>
                <c:pt idx="6446">
                  <c:v>120.96063408</c:v>
                </c:pt>
                <c:pt idx="6447">
                  <c:v>119.951268131</c:v>
                </c:pt>
                <c:pt idx="6448">
                  <c:v>119.275883562</c:v>
                </c:pt>
                <c:pt idx="6449">
                  <c:v>119.253618137</c:v>
                </c:pt>
                <c:pt idx="6450">
                  <c:v>119.090338351</c:v>
                </c:pt>
                <c:pt idx="6451">
                  <c:v>119.075494734</c:v>
                </c:pt>
                <c:pt idx="6452">
                  <c:v>119.416897923</c:v>
                </c:pt>
                <c:pt idx="6453">
                  <c:v>118.889949523</c:v>
                </c:pt>
                <c:pt idx="6454">
                  <c:v>117.873161765</c:v>
                </c:pt>
                <c:pt idx="6455">
                  <c:v>117.338791557</c:v>
                </c:pt>
                <c:pt idx="6456">
                  <c:v>115.646619231</c:v>
                </c:pt>
                <c:pt idx="6457">
                  <c:v>114.50366073</c:v>
                </c:pt>
                <c:pt idx="6458">
                  <c:v>113.30874957</c:v>
                </c:pt>
                <c:pt idx="6459">
                  <c:v>113.54624744</c:v>
                </c:pt>
                <c:pt idx="6460">
                  <c:v>114.325537328</c:v>
                </c:pt>
                <c:pt idx="6461">
                  <c:v>115.898960718</c:v>
                </c:pt>
                <c:pt idx="6462">
                  <c:v>114.69662775</c:v>
                </c:pt>
                <c:pt idx="6463">
                  <c:v>115.913804335</c:v>
                </c:pt>
                <c:pt idx="6464">
                  <c:v>115.639197423</c:v>
                </c:pt>
                <c:pt idx="6465">
                  <c:v>116.247785715</c:v>
                </c:pt>
                <c:pt idx="6466">
                  <c:v>115.513026679</c:v>
                </c:pt>
                <c:pt idx="6467">
                  <c:v>114.993500088</c:v>
                </c:pt>
                <c:pt idx="6468">
                  <c:v>114.726314984</c:v>
                </c:pt>
                <c:pt idx="6469">
                  <c:v>114.867329344</c:v>
                </c:pt>
                <c:pt idx="6470">
                  <c:v>116.693094222</c:v>
                </c:pt>
                <c:pt idx="6471">
                  <c:v>115.720837316</c:v>
                </c:pt>
                <c:pt idx="6472">
                  <c:v>115.7950554</c:v>
                </c:pt>
                <c:pt idx="6473">
                  <c:v>117.591133044</c:v>
                </c:pt>
                <c:pt idx="6474">
                  <c:v>119.439163348</c:v>
                </c:pt>
                <c:pt idx="6475">
                  <c:v>118.548546334</c:v>
                </c:pt>
                <c:pt idx="6476">
                  <c:v>118.229408571</c:v>
                </c:pt>
                <c:pt idx="6477">
                  <c:v>118.548546334</c:v>
                </c:pt>
                <c:pt idx="6478">
                  <c:v>120.708292592</c:v>
                </c:pt>
                <c:pt idx="6479">
                  <c:v>120.730558018</c:v>
                </c:pt>
                <c:pt idx="6480">
                  <c:v>119.832519196</c:v>
                </c:pt>
                <c:pt idx="6481">
                  <c:v>118.674717078</c:v>
                </c:pt>
                <c:pt idx="6482">
                  <c:v>121.049695781</c:v>
                </c:pt>
                <c:pt idx="6483">
                  <c:v>122.415308535</c:v>
                </c:pt>
                <c:pt idx="6484">
                  <c:v>122.91999151</c:v>
                </c:pt>
                <c:pt idx="6485">
                  <c:v>122.957100552</c:v>
                </c:pt>
                <c:pt idx="6486">
                  <c:v>123.261394698</c:v>
                </c:pt>
                <c:pt idx="6487">
                  <c:v>122.444995769</c:v>
                </c:pt>
                <c:pt idx="6488">
                  <c:v>121.650862265</c:v>
                </c:pt>
                <c:pt idx="6489">
                  <c:v>121.53211333</c:v>
                </c:pt>
                <c:pt idx="6490">
                  <c:v>120.930946846</c:v>
                </c:pt>
                <c:pt idx="6491">
                  <c:v>120.596965466</c:v>
                </c:pt>
                <c:pt idx="6492">
                  <c:v>120.441107488</c:v>
                </c:pt>
                <c:pt idx="6493">
                  <c:v>121.509847905</c:v>
                </c:pt>
                <c:pt idx="6494">
                  <c:v>120.945790463</c:v>
                </c:pt>
                <c:pt idx="6495">
                  <c:v>120.159078767</c:v>
                </c:pt>
                <c:pt idx="6496">
                  <c:v>119.14229101</c:v>
                </c:pt>
                <c:pt idx="6497">
                  <c:v>118.273939422</c:v>
                </c:pt>
                <c:pt idx="6498">
                  <c:v>117.442696876</c:v>
                </c:pt>
                <c:pt idx="6499">
                  <c:v>116.65598518</c:v>
                </c:pt>
                <c:pt idx="6500">
                  <c:v>116.626297946</c:v>
                </c:pt>
                <c:pt idx="6501">
                  <c:v>117.739569213</c:v>
                </c:pt>
                <c:pt idx="6502">
                  <c:v>119.090338351</c:v>
                </c:pt>
                <c:pt idx="6503">
                  <c:v>119.632130368</c:v>
                </c:pt>
                <c:pt idx="6504">
                  <c:v>119.684083027</c:v>
                </c:pt>
                <c:pt idx="6505">
                  <c:v>118.852840481</c:v>
                </c:pt>
                <c:pt idx="6506">
                  <c:v>118.912214948</c:v>
                </c:pt>
                <c:pt idx="6507">
                  <c:v>118.489171867</c:v>
                </c:pt>
                <c:pt idx="6508">
                  <c:v>118.956745799</c:v>
                </c:pt>
                <c:pt idx="6509">
                  <c:v>119.416897923</c:v>
                </c:pt>
                <c:pt idx="6510">
                  <c:v>120.589543657</c:v>
                </c:pt>
                <c:pt idx="6511">
                  <c:v>119.646973984</c:v>
                </c:pt>
                <c:pt idx="6512">
                  <c:v>120.040329832</c:v>
                </c:pt>
                <c:pt idx="6513">
                  <c:v>118.659873461</c:v>
                </c:pt>
                <c:pt idx="6514">
                  <c:v>118.147768678</c:v>
                </c:pt>
                <c:pt idx="6515">
                  <c:v>117.687616554</c:v>
                </c:pt>
                <c:pt idx="6516">
                  <c:v>116.75246869</c:v>
                </c:pt>
                <c:pt idx="6517">
                  <c:v>116.143880397</c:v>
                </c:pt>
                <c:pt idx="6518">
                  <c:v>116.94543571</c:v>
                </c:pt>
                <c:pt idx="6519">
                  <c:v>118.325892081</c:v>
                </c:pt>
                <c:pt idx="6520">
                  <c:v>120.478216531</c:v>
                </c:pt>
                <c:pt idx="6521">
                  <c:v>119.030963883</c:v>
                </c:pt>
                <c:pt idx="6522">
                  <c:v>118.867684097</c:v>
                </c:pt>
                <c:pt idx="6523">
                  <c:v>118.941902182</c:v>
                </c:pt>
                <c:pt idx="6524">
                  <c:v>119.498537816</c:v>
                </c:pt>
                <c:pt idx="6525">
                  <c:v>121.43562982</c:v>
                </c:pt>
                <c:pt idx="6526">
                  <c:v>122.645384597</c:v>
                </c:pt>
                <c:pt idx="6527">
                  <c:v>121.72508035</c:v>
                </c:pt>
                <c:pt idx="6528">
                  <c:v>123.239129273</c:v>
                </c:pt>
                <c:pt idx="6529">
                  <c:v>122.927413318</c:v>
                </c:pt>
                <c:pt idx="6530">
                  <c:v>120.886415995</c:v>
                </c:pt>
                <c:pt idx="6531">
                  <c:v>120.426263871</c:v>
                </c:pt>
                <c:pt idx="6532">
                  <c:v>119.899315472</c:v>
                </c:pt>
                <c:pt idx="6533">
                  <c:v>121.175866525</c:v>
                </c:pt>
                <c:pt idx="6534">
                  <c:v>123.58795427</c:v>
                </c:pt>
                <c:pt idx="6535">
                  <c:v>123.795764907</c:v>
                </c:pt>
                <c:pt idx="6536">
                  <c:v>124.701225537</c:v>
                </c:pt>
                <c:pt idx="6537">
                  <c:v>124.753178196</c:v>
                </c:pt>
                <c:pt idx="6538">
                  <c:v>123.3504564</c:v>
                </c:pt>
                <c:pt idx="6539">
                  <c:v>122.816086192</c:v>
                </c:pt>
                <c:pt idx="6540">
                  <c:v>124.916457982</c:v>
                </c:pt>
                <c:pt idx="6541">
                  <c:v>125.732856912</c:v>
                </c:pt>
                <c:pt idx="6542">
                  <c:v>125.450828191</c:v>
                </c:pt>
                <c:pt idx="6543">
                  <c:v>123.127802146</c:v>
                </c:pt>
                <c:pt idx="6544">
                  <c:v>124.367244157</c:v>
                </c:pt>
                <c:pt idx="6545">
                  <c:v>125.317235638</c:v>
                </c:pt>
                <c:pt idx="6546">
                  <c:v>126.890659029</c:v>
                </c:pt>
                <c:pt idx="6547">
                  <c:v>127.476981897</c:v>
                </c:pt>
                <c:pt idx="6548">
                  <c:v>126.385976055</c:v>
                </c:pt>
                <c:pt idx="6549">
                  <c:v>124.983254258</c:v>
                </c:pt>
                <c:pt idx="6550">
                  <c:v>123.855139374</c:v>
                </c:pt>
                <c:pt idx="6551">
                  <c:v>122.749289916</c:v>
                </c:pt>
                <c:pt idx="6552">
                  <c:v>121.257506418</c:v>
                </c:pt>
                <c:pt idx="6553">
                  <c:v>123.49147076</c:v>
                </c:pt>
                <c:pt idx="6554">
                  <c:v>125.302392022</c:v>
                </c:pt>
                <c:pt idx="6555">
                  <c:v>125.435984574</c:v>
                </c:pt>
                <c:pt idx="6556">
                  <c:v>123.187176614</c:v>
                </c:pt>
                <c:pt idx="6557">
                  <c:v>122.044218113</c:v>
                </c:pt>
                <c:pt idx="6558">
                  <c:v>120.426263871</c:v>
                </c:pt>
                <c:pt idx="6559">
                  <c:v>120.559856424</c:v>
                </c:pt>
                <c:pt idx="6560">
                  <c:v>119.988377173</c:v>
                </c:pt>
                <c:pt idx="6561">
                  <c:v>120.567278232</c:v>
                </c:pt>
                <c:pt idx="6562">
                  <c:v>118.533702717</c:v>
                </c:pt>
                <c:pt idx="6563">
                  <c:v>116.685672414</c:v>
                </c:pt>
                <c:pt idx="6564">
                  <c:v>116.804421349</c:v>
                </c:pt>
                <c:pt idx="6565">
                  <c:v>116.232942099</c:v>
                </c:pt>
                <c:pt idx="6566">
                  <c:v>116.455596352</c:v>
                </c:pt>
                <c:pt idx="6567">
                  <c:v>114.956391046</c:v>
                </c:pt>
                <c:pt idx="6568">
                  <c:v>113.917337863</c:v>
                </c:pt>
                <c:pt idx="6569">
                  <c:v>114.585300623</c:v>
                </c:pt>
                <c:pt idx="6570">
                  <c:v>115.000921896</c:v>
                </c:pt>
                <c:pt idx="6571">
                  <c:v>113.895072438</c:v>
                </c:pt>
                <c:pt idx="6572">
                  <c:v>113.382967655</c:v>
                </c:pt>
                <c:pt idx="6573">
                  <c:v>113.776323502</c:v>
                </c:pt>
                <c:pt idx="6574">
                  <c:v>112.663052235</c:v>
                </c:pt>
                <c:pt idx="6575">
                  <c:v>110.740803847</c:v>
                </c:pt>
                <c:pt idx="6576">
                  <c:v>110.688851188</c:v>
                </c:pt>
                <c:pt idx="6577">
                  <c:v>110.72596023</c:v>
                </c:pt>
                <c:pt idx="6578">
                  <c:v>109.493940028</c:v>
                </c:pt>
                <c:pt idx="6579">
                  <c:v>109.686907048</c:v>
                </c:pt>
                <c:pt idx="6580">
                  <c:v>109.360347476</c:v>
                </c:pt>
                <c:pt idx="6581">
                  <c:v>109.10058418</c:v>
                </c:pt>
                <c:pt idx="6582">
                  <c:v>107.90567302</c:v>
                </c:pt>
                <c:pt idx="6583">
                  <c:v>108.469730462</c:v>
                </c:pt>
                <c:pt idx="6584">
                  <c:v>107.245132068</c:v>
                </c:pt>
                <c:pt idx="6585">
                  <c:v>105.901784739</c:v>
                </c:pt>
                <c:pt idx="6586">
                  <c:v>105.693974103</c:v>
                </c:pt>
                <c:pt idx="6587">
                  <c:v>106.250609736</c:v>
                </c:pt>
                <c:pt idx="6588">
                  <c:v>105.768192187</c:v>
                </c:pt>
                <c:pt idx="6589">
                  <c:v>106.502951224</c:v>
                </c:pt>
                <c:pt idx="6590">
                  <c:v>106.065064525</c:v>
                </c:pt>
                <c:pt idx="6591">
                  <c:v>105.463898041</c:v>
                </c:pt>
                <c:pt idx="6592">
                  <c:v>105.857253889</c:v>
                </c:pt>
                <c:pt idx="6593">
                  <c:v>104.276408689</c:v>
                </c:pt>
                <c:pt idx="6594">
                  <c:v>103.311573591</c:v>
                </c:pt>
                <c:pt idx="6595">
                  <c:v>102.628767214</c:v>
                </c:pt>
                <c:pt idx="6596">
                  <c:v>103.229933698</c:v>
                </c:pt>
                <c:pt idx="6597">
                  <c:v>102.279942217</c:v>
                </c:pt>
                <c:pt idx="6598">
                  <c:v>102.294785834</c:v>
                </c:pt>
                <c:pt idx="6599">
                  <c:v>103.608445929</c:v>
                </c:pt>
                <c:pt idx="6600">
                  <c:v>103.497118802</c:v>
                </c:pt>
                <c:pt idx="6601">
                  <c:v>103.200246464</c:v>
                </c:pt>
                <c:pt idx="6602">
                  <c:v>101.686197541</c:v>
                </c:pt>
                <c:pt idx="6603">
                  <c:v>102.762359766</c:v>
                </c:pt>
                <c:pt idx="6604">
                  <c:v>103.497118802</c:v>
                </c:pt>
                <c:pt idx="6605">
                  <c:v>102.391269344</c:v>
                </c:pt>
                <c:pt idx="6606">
                  <c:v>104.217034222</c:v>
                </c:pt>
                <c:pt idx="6607">
                  <c:v>105.033433151</c:v>
                </c:pt>
                <c:pt idx="6608">
                  <c:v>105.693974103</c:v>
                </c:pt>
                <c:pt idx="6609">
                  <c:v>106.117017184</c:v>
                </c:pt>
                <c:pt idx="6610">
                  <c:v>105.426788999</c:v>
                </c:pt>
                <c:pt idx="6611">
                  <c:v>104.840466131</c:v>
                </c:pt>
                <c:pt idx="6612">
                  <c:v>104.914684216</c:v>
                </c:pt>
                <c:pt idx="6613">
                  <c:v>103.823678374</c:v>
                </c:pt>
                <c:pt idx="6614">
                  <c:v>103.274464549</c:v>
                </c:pt>
                <c:pt idx="6615">
                  <c:v>103.059232104</c:v>
                </c:pt>
                <c:pt idx="6616">
                  <c:v>102.903374127</c:v>
                </c:pt>
                <c:pt idx="6617">
                  <c:v>103.215090081</c:v>
                </c:pt>
                <c:pt idx="6618">
                  <c:v>102.331894876</c:v>
                </c:pt>
                <c:pt idx="6619">
                  <c:v>101.337372544</c:v>
                </c:pt>
                <c:pt idx="6620">
                  <c:v>102.161193282</c:v>
                </c:pt>
                <c:pt idx="6621">
                  <c:v>102.524861896</c:v>
                </c:pt>
                <c:pt idx="6622">
                  <c:v>102.309629451</c:v>
                </c:pt>
                <c:pt idx="6623">
                  <c:v>102.227989558</c:v>
                </c:pt>
                <c:pt idx="6624">
                  <c:v>103.12602838</c:v>
                </c:pt>
                <c:pt idx="6625">
                  <c:v>103.311573591</c:v>
                </c:pt>
                <c:pt idx="6626">
                  <c:v>104.046332628</c:v>
                </c:pt>
                <c:pt idx="6627">
                  <c:v>103.55649327</c:v>
                </c:pt>
                <c:pt idx="6628">
                  <c:v>103.875631033</c:v>
                </c:pt>
                <c:pt idx="6629">
                  <c:v>105.063120385</c:v>
                </c:pt>
                <c:pt idx="6630">
                  <c:v>105.27835283</c:v>
                </c:pt>
                <c:pt idx="6631">
                  <c:v>106.80724537</c:v>
                </c:pt>
                <c:pt idx="6632">
                  <c:v>106.079908142</c:v>
                </c:pt>
                <c:pt idx="6633">
                  <c:v>106.725605477</c:v>
                </c:pt>
                <c:pt idx="6634">
                  <c:v>106.272875162</c:v>
                </c:pt>
                <c:pt idx="6635">
                  <c:v>108.024421955</c:v>
                </c:pt>
                <c:pt idx="6636">
                  <c:v>107.690440575</c:v>
                </c:pt>
                <c:pt idx="6637">
                  <c:v>107.104117708</c:v>
                </c:pt>
                <c:pt idx="6638">
                  <c:v>105.70881772</c:v>
                </c:pt>
                <c:pt idx="6639">
                  <c:v>104.803357089</c:v>
                </c:pt>
                <c:pt idx="6640">
                  <c:v>104.283830498</c:v>
                </c:pt>
                <c:pt idx="6641">
                  <c:v>104.194768796</c:v>
                </c:pt>
                <c:pt idx="6642">
                  <c:v>103.289308166</c:v>
                </c:pt>
                <c:pt idx="6643">
                  <c:v>103.675242205</c:v>
                </c:pt>
                <c:pt idx="6644">
                  <c:v>102.539705513</c:v>
                </c:pt>
                <c:pt idx="6645">
                  <c:v>102.086975197</c:v>
                </c:pt>
                <c:pt idx="6646">
                  <c:v>103.170559231</c:v>
                </c:pt>
                <c:pt idx="6647">
                  <c:v>102.777203383</c:v>
                </c:pt>
                <c:pt idx="6648">
                  <c:v>103.534227845</c:v>
                </c:pt>
                <c:pt idx="6649">
                  <c:v>102.69556349</c:v>
                </c:pt>
                <c:pt idx="6650">
                  <c:v>102.487752854</c:v>
                </c:pt>
                <c:pt idx="6651">
                  <c:v>102.346738493</c:v>
                </c:pt>
                <c:pt idx="6652">
                  <c:v>102.213145941</c:v>
                </c:pt>
                <c:pt idx="6653">
                  <c:v>101.960804454</c:v>
                </c:pt>
                <c:pt idx="6654">
                  <c:v>101.26315446</c:v>
                </c:pt>
                <c:pt idx="6655">
                  <c:v>100.031134257</c:v>
                </c:pt>
                <c:pt idx="6656">
                  <c:v>100.01629064</c:v>
                </c:pt>
                <c:pt idx="6657">
                  <c:v>100.164726809</c:v>
                </c:pt>
                <c:pt idx="6658">
                  <c:v>99.9272289391</c:v>
                </c:pt>
                <c:pt idx="6659">
                  <c:v>98.8213794804</c:v>
                </c:pt>
                <c:pt idx="6660">
                  <c:v>99.4744986238</c:v>
                </c:pt>
                <c:pt idx="6661">
                  <c:v>99.5412948998</c:v>
                </c:pt>
                <c:pt idx="6662">
                  <c:v>99.1330954352</c:v>
                </c:pt>
                <c:pt idx="6663">
                  <c:v>98.4280236326</c:v>
                </c:pt>
                <c:pt idx="6664">
                  <c:v>98.0346677849</c:v>
                </c:pt>
                <c:pt idx="6665">
                  <c:v>98.0569332103</c:v>
                </c:pt>
                <c:pt idx="6666">
                  <c:v>98.1385731032</c:v>
                </c:pt>
                <c:pt idx="6667">
                  <c:v>97.5299848105</c:v>
                </c:pt>
                <c:pt idx="6668">
                  <c:v>97.08467630360001</c:v>
                </c:pt>
                <c:pt idx="6669">
                  <c:v>96.7284294981</c:v>
                </c:pt>
                <c:pt idx="6670">
                  <c:v>96.9956146023</c:v>
                </c:pt>
                <c:pt idx="6671">
                  <c:v>97.4483449176</c:v>
                </c:pt>
                <c:pt idx="6672">
                  <c:v>96.8768656671</c:v>
                </c:pt>
                <c:pt idx="6673">
                  <c:v>96.8842874755</c:v>
                </c:pt>
                <c:pt idx="6674">
                  <c:v>96.1866374815</c:v>
                </c:pt>
                <c:pt idx="6675">
                  <c:v>95.74132897459999</c:v>
                </c:pt>
                <c:pt idx="6676">
                  <c:v>95.051100789</c:v>
                </c:pt>
                <c:pt idx="6677">
                  <c:v>94.3163417527</c:v>
                </c:pt>
                <c:pt idx="6678">
                  <c:v>94.6429013244</c:v>
                </c:pt>
                <c:pt idx="6679">
                  <c:v>95.0065699383</c:v>
                </c:pt>
                <c:pt idx="6680">
                  <c:v>95.897186952</c:v>
                </c:pt>
                <c:pt idx="6681">
                  <c:v>96.3870263095</c:v>
                </c:pt>
                <c:pt idx="6682">
                  <c:v>96.9881927938</c:v>
                </c:pt>
                <c:pt idx="6683">
                  <c:v>96.0975757801</c:v>
                </c:pt>
                <c:pt idx="6684">
                  <c:v>96.1866374815</c:v>
                </c:pt>
                <c:pt idx="6685">
                  <c:v>96.49835343629999</c:v>
                </c:pt>
                <c:pt idx="6686">
                  <c:v>97.1366289628</c:v>
                </c:pt>
                <c:pt idx="6687">
                  <c:v>97.4706103429</c:v>
                </c:pt>
                <c:pt idx="6688">
                  <c:v>96.6467896052</c:v>
                </c:pt>
                <c:pt idx="6689">
                  <c:v>97.32959598239999</c:v>
                </c:pt>
                <c:pt idx="6690">
                  <c:v>98.6580996945</c:v>
                </c:pt>
                <c:pt idx="6691">
                  <c:v>98.87333213949999</c:v>
                </c:pt>
                <c:pt idx="6692">
                  <c:v>98.11630767779999</c:v>
                </c:pt>
                <c:pt idx="6693">
                  <c:v>98.8881757564</c:v>
                </c:pt>
                <c:pt idx="6694">
                  <c:v>99.1182518183</c:v>
                </c:pt>
                <c:pt idx="6695">
                  <c:v>99.4744986238</c:v>
                </c:pt>
                <c:pt idx="6696">
                  <c:v>99.53387309129999</c:v>
                </c:pt>
                <c:pt idx="6697">
                  <c:v>98.25732203840001</c:v>
                </c:pt>
                <c:pt idx="6698">
                  <c:v>97.0920981121</c:v>
                </c:pt>
                <c:pt idx="6699">
                  <c:v>97.28506513169999</c:v>
                </c:pt>
                <c:pt idx="6700">
                  <c:v>97.4854539598</c:v>
                </c:pt>
                <c:pt idx="6701">
                  <c:v>97.20342523879999</c:v>
                </c:pt>
                <c:pt idx="6702">
                  <c:v>97.5151411936</c:v>
                </c:pt>
                <c:pt idx="6703">
                  <c:v>97.0104582191</c:v>
                </c:pt>
                <c:pt idx="6704">
                  <c:v>96.1049975885</c:v>
                </c:pt>
                <c:pt idx="6705">
                  <c:v>96.4167135433</c:v>
                </c:pt>
                <c:pt idx="6706">
                  <c:v>96.6467896052</c:v>
                </c:pt>
                <c:pt idx="6707">
                  <c:v>95.9714050365</c:v>
                </c:pt>
                <c:pt idx="6708">
                  <c:v>95.3776603607</c:v>
                </c:pt>
                <c:pt idx="6709">
                  <c:v>95.6003146141</c:v>
                </c:pt>
                <c:pt idx="6710">
                  <c:v>95.466722062</c:v>
                </c:pt>
                <c:pt idx="6711">
                  <c:v>95.4444566367</c:v>
                </c:pt>
                <c:pt idx="6712">
                  <c:v>95.4889874874</c:v>
                </c:pt>
                <c:pt idx="6713">
                  <c:v>95.5557837634</c:v>
                </c:pt>
                <c:pt idx="6714">
                  <c:v>94.3905598371</c:v>
                </c:pt>
                <c:pt idx="6715">
                  <c:v>95.0288353636</c:v>
                </c:pt>
                <c:pt idx="6716">
                  <c:v>95.5335183381</c:v>
                </c:pt>
                <c:pt idx="6717">
                  <c:v>93.6409571839</c:v>
                </c:pt>
                <c:pt idx="6718">
                  <c:v>92.9433071898</c:v>
                </c:pt>
                <c:pt idx="6719">
                  <c:v>92.6909657026</c:v>
                </c:pt>
                <c:pt idx="6720">
                  <c:v>92.0081593254</c:v>
                </c:pt>
                <c:pt idx="6721">
                  <c:v>90.6722338049</c:v>
                </c:pt>
                <c:pt idx="6722">
                  <c:v>91.7483960298</c:v>
                </c:pt>
                <c:pt idx="6723">
                  <c:v>91.5183199679</c:v>
                </c:pt>
                <c:pt idx="6724">
                  <c:v>92.11206464369999</c:v>
                </c:pt>
                <c:pt idx="6725">
                  <c:v>92.9581508067</c:v>
                </c:pt>
                <c:pt idx="6726">
                  <c:v>92.6687002773</c:v>
                </c:pt>
                <c:pt idx="6727">
                  <c:v>92.5722167675</c:v>
                </c:pt>
                <c:pt idx="6728">
                  <c:v>91.9933157085</c:v>
                </c:pt>
                <c:pt idx="6729">
                  <c:v>92.2976098549</c:v>
                </c:pt>
                <c:pt idx="6730">
                  <c:v>91.3476183736</c:v>
                </c:pt>
                <c:pt idx="6731">
                  <c:v>91.9116758156</c:v>
                </c:pt>
                <c:pt idx="6732">
                  <c:v>91.3179311398</c:v>
                </c:pt>
                <c:pt idx="6733">
                  <c:v>92.000737517</c:v>
                </c:pt>
                <c:pt idx="6734">
                  <c:v>93.3811938883</c:v>
                </c:pt>
                <c:pt idx="6735">
                  <c:v>93.5147864403</c:v>
                </c:pt>
                <c:pt idx="6736">
                  <c:v>92.70580931950001</c:v>
                </c:pt>
                <c:pt idx="6737">
                  <c:v>91.9784720916</c:v>
                </c:pt>
                <c:pt idx="6738">
                  <c:v>92.8319800631</c:v>
                </c:pt>
                <c:pt idx="6739">
                  <c:v>92.5351077252</c:v>
                </c:pt>
                <c:pt idx="6740">
                  <c:v>91.65191252</c:v>
                </c:pt>
                <c:pt idx="6741">
                  <c:v>91.6073816693</c:v>
                </c:pt>
                <c:pt idx="6742">
                  <c:v>91.7706614551</c:v>
                </c:pt>
                <c:pt idx="6743">
                  <c:v>92.6464348519</c:v>
                </c:pt>
                <c:pt idx="6744">
                  <c:v>94.0046257979</c:v>
                </c:pt>
                <c:pt idx="6745">
                  <c:v>93.6632226093</c:v>
                </c:pt>
                <c:pt idx="6746">
                  <c:v>94.7245412173</c:v>
                </c:pt>
                <c:pt idx="6747">
                  <c:v>95.3034422762</c:v>
                </c:pt>
                <c:pt idx="6748">
                  <c:v>95.2366460002</c:v>
                </c:pt>
                <c:pt idx="6749">
                  <c:v>95.32570770149999</c:v>
                </c:pt>
                <c:pt idx="6750">
                  <c:v>94.6651667497</c:v>
                </c:pt>
                <c:pt idx="6751">
                  <c:v>94.9175082369</c:v>
                </c:pt>
                <c:pt idx="6752">
                  <c:v>95.8452342929</c:v>
                </c:pt>
                <c:pt idx="6753">
                  <c:v>97.08467630360001</c:v>
                </c:pt>
                <c:pt idx="6754">
                  <c:v>96.45382258559999</c:v>
                </c:pt>
                <c:pt idx="6755">
                  <c:v>97.2702215148</c:v>
                </c:pt>
                <c:pt idx="6756">
                  <c:v>98.11630767779999</c:v>
                </c:pt>
                <c:pt idx="6757">
                  <c:v>99.1479390521</c:v>
                </c:pt>
                <c:pt idx="6758">
                  <c:v>99.1998917112</c:v>
                </c:pt>
                <c:pt idx="6759">
                  <c:v>98.3092746975</c:v>
                </c:pt>
                <c:pt idx="6760">
                  <c:v>97.4483449176</c:v>
                </c:pt>
                <c:pt idx="6761">
                  <c:v>97.5745156612</c:v>
                </c:pt>
                <c:pt idx="6762">
                  <c:v>97.37412683309999</c:v>
                </c:pt>
                <c:pt idx="6763">
                  <c:v>97.7749044893</c:v>
                </c:pt>
                <c:pt idx="6764">
                  <c:v>97.5077193851</c:v>
                </c:pt>
                <c:pt idx="6765">
                  <c:v>98.3612273566</c:v>
                </c:pt>
                <c:pt idx="6766">
                  <c:v>98.9920810747</c:v>
                </c:pt>
                <c:pt idx="6767">
                  <c:v>99.0143465</c:v>
                </c:pt>
                <c:pt idx="6768">
                  <c:v>98.7694268212</c:v>
                </c:pt>
                <c:pt idx="6769">
                  <c:v>98.517085334</c:v>
                </c:pt>
                <c:pt idx="6770">
                  <c:v>99.16278266899999</c:v>
                </c:pt>
                <c:pt idx="6771">
                  <c:v>99.6303566012</c:v>
                </c:pt>
                <c:pt idx="6772">
                  <c:v>98.450289058</c:v>
                </c:pt>
                <c:pt idx="6773">
                  <c:v>98.9327066071</c:v>
                </c:pt>
                <c:pt idx="6774">
                  <c:v>97.6561555541</c:v>
                </c:pt>
                <c:pt idx="6775">
                  <c:v>96.9510837516</c:v>
                </c:pt>
                <c:pt idx="6776">
                  <c:v>97.0698326867</c:v>
                </c:pt>
                <c:pt idx="6777">
                  <c:v>96.891709284</c:v>
                </c:pt>
                <c:pt idx="6778">
                  <c:v>97.2924869402</c:v>
                </c:pt>
                <c:pt idx="6779">
                  <c:v>97.15889438809999</c:v>
                </c:pt>
                <c:pt idx="6780">
                  <c:v>96.5948369461</c:v>
                </c:pt>
                <c:pt idx="6781">
                  <c:v>95.8155470591</c:v>
                </c:pt>
                <c:pt idx="6782">
                  <c:v>95.9565614196</c:v>
                </c:pt>
                <c:pt idx="6783">
                  <c:v>96.1346848223</c:v>
                </c:pt>
                <c:pt idx="6784">
                  <c:v>95.7042199324</c:v>
                </c:pt>
                <c:pt idx="6785">
                  <c:v>95.4221912114</c:v>
                </c:pt>
                <c:pt idx="6786">
                  <c:v>95.3628167438</c:v>
                </c:pt>
                <c:pt idx="6787">
                  <c:v>96.1049975885</c:v>
                </c:pt>
                <c:pt idx="6788">
                  <c:v>96.461244394</c:v>
                </c:pt>
                <c:pt idx="6789">
                  <c:v>96.891709284</c:v>
                </c:pt>
                <c:pt idx="6790">
                  <c:v>96.7803821573</c:v>
                </c:pt>
                <c:pt idx="6791">
                  <c:v>95.8007034422</c:v>
                </c:pt>
                <c:pt idx="6792">
                  <c:v>95.6300018479</c:v>
                </c:pt>
                <c:pt idx="6793">
                  <c:v>94.687432175</c:v>
                </c:pt>
                <c:pt idx="6794">
                  <c:v>94.2050146259</c:v>
                </c:pt>
                <c:pt idx="6795">
                  <c:v>94.487043347</c:v>
                </c:pt>
                <c:pt idx="6796">
                  <c:v>94.271810902</c:v>
                </c:pt>
                <c:pt idx="6797">
                  <c:v>94.8878210031</c:v>
                </c:pt>
                <c:pt idx="6798">
                  <c:v>94.6132140906</c:v>
                </c:pt>
                <c:pt idx="6799">
                  <c:v>95.5038311043</c:v>
                </c:pt>
                <c:pt idx="6800">
                  <c:v>94.87297738620001</c:v>
                </c:pt>
                <c:pt idx="6801">
                  <c:v>94.7764938764</c:v>
                </c:pt>
                <c:pt idx="6802">
                  <c:v>95.5260965296</c:v>
                </c:pt>
                <c:pt idx="6803">
                  <c:v>95.5928928057</c:v>
                </c:pt>
                <c:pt idx="6804">
                  <c:v>95.7710162084</c:v>
                </c:pt>
                <c:pt idx="6805">
                  <c:v>96.3202300335</c:v>
                </c:pt>
                <c:pt idx="6806">
                  <c:v>96.69874226429999</c:v>
                </c:pt>
                <c:pt idx="6807">
                  <c:v>95.2960204677</c:v>
                </c:pt>
                <c:pt idx="6808">
                  <c:v>97.0178800276</c:v>
                </c:pt>
                <c:pt idx="6809">
                  <c:v>96.8174911995</c:v>
                </c:pt>
                <c:pt idx="6810">
                  <c:v>96.5057752447</c:v>
                </c:pt>
                <c:pt idx="6811">
                  <c:v>97.2182688557</c:v>
                </c:pt>
                <c:pt idx="6812">
                  <c:v>96.461244394</c:v>
                </c:pt>
                <c:pt idx="6813">
                  <c:v>96.1272630139</c:v>
                </c:pt>
                <c:pt idx="6814">
                  <c:v>96.4835098194</c:v>
                </c:pt>
                <c:pt idx="6815">
                  <c:v>95.8007034422</c:v>
                </c:pt>
                <c:pt idx="6816">
                  <c:v>95.6374236563</c:v>
                </c:pt>
                <c:pt idx="6817">
                  <c:v>95.4296130198</c:v>
                </c:pt>
                <c:pt idx="6818">
                  <c:v>95.399925786</c:v>
                </c:pt>
                <c:pt idx="6819">
                  <c:v>94.62063589900001</c:v>
                </c:pt>
                <c:pt idx="6820">
                  <c:v>93.9378295218</c:v>
                </c:pt>
                <c:pt idx="6821">
                  <c:v>92.8319800631</c:v>
                </c:pt>
                <c:pt idx="6822">
                  <c:v>93.57416090789999</c:v>
                </c:pt>
                <c:pt idx="6823">
                  <c:v>93.28471037840001</c:v>
                </c:pt>
                <c:pt idx="6824">
                  <c:v>93.5147864403</c:v>
                </c:pt>
                <c:pt idx="6825">
                  <c:v>93.5890045248</c:v>
                </c:pt>
                <c:pt idx="6826">
                  <c:v>93.9007204796</c:v>
                </c:pt>
                <c:pt idx="6827">
                  <c:v>94.835868344</c:v>
                </c:pt>
                <c:pt idx="6828">
                  <c:v>94.7542284511</c:v>
                </c:pt>
                <c:pt idx="6829">
                  <c:v>94.58352685680001</c:v>
                </c:pt>
                <c:pt idx="6830">
                  <c:v>94.16048377529999</c:v>
                </c:pt>
                <c:pt idx="6831">
                  <c:v>95.0956316397</c:v>
                </c:pt>
                <c:pt idx="6832">
                  <c:v>95.82296886749999</c:v>
                </c:pt>
                <c:pt idx="6833">
                  <c:v>95.0585225974</c:v>
                </c:pt>
                <c:pt idx="6834">
                  <c:v>94.5167305807</c:v>
                </c:pt>
                <c:pt idx="6835">
                  <c:v>96.4018699264</c:v>
                </c:pt>
                <c:pt idx="6836">
                  <c:v>95.86749971819999</c:v>
                </c:pt>
                <c:pt idx="6837">
                  <c:v>96.1495284392</c:v>
                </c:pt>
                <c:pt idx="6838">
                  <c:v>95.7710162084</c:v>
                </c:pt>
                <c:pt idx="6839">
                  <c:v>95.65968908169999</c:v>
                </c:pt>
                <c:pt idx="6840">
                  <c:v>93.8932986711</c:v>
                </c:pt>
                <c:pt idx="6841">
                  <c:v>94.5464178145</c:v>
                </c:pt>
                <c:pt idx="6842">
                  <c:v>95.0139917467</c:v>
                </c:pt>
                <c:pt idx="6843">
                  <c:v>94.7987593018</c:v>
                </c:pt>
                <c:pt idx="6844">
                  <c:v>92.6687002773</c:v>
                </c:pt>
                <c:pt idx="6845">
                  <c:v>93.6335353755</c:v>
                </c:pt>
                <c:pt idx="6846">
                  <c:v>95.2960204677</c:v>
                </c:pt>
                <c:pt idx="6847">
                  <c:v>94.4350906878</c:v>
                </c:pt>
                <c:pt idx="6848">
                  <c:v>95.2218023833</c:v>
                </c:pt>
                <c:pt idx="6849">
                  <c:v>96.8991310924</c:v>
                </c:pt>
                <c:pt idx="6850">
                  <c:v>94.7839156849</c:v>
                </c:pt>
                <c:pt idx="6851">
                  <c:v>94.44993430469999</c:v>
                </c:pt>
                <c:pt idx="6852">
                  <c:v>93.626113567</c:v>
                </c:pt>
                <c:pt idx="6853">
                  <c:v>92.8987763392</c:v>
                </c:pt>
                <c:pt idx="6854">
                  <c:v>91.3847274158</c:v>
                </c:pt>
                <c:pt idx="6855">
                  <c:v>90.7093428471</c:v>
                </c:pt>
                <c:pt idx="6856">
                  <c:v>92.5425295337</c:v>
                </c:pt>
                <c:pt idx="6857">
                  <c:v>93.7151752684</c:v>
                </c:pt>
                <c:pt idx="6858">
                  <c:v>93.2995539953</c:v>
                </c:pt>
                <c:pt idx="6859">
                  <c:v>92.19370453659999</c:v>
                </c:pt>
                <c:pt idx="6860">
                  <c:v>90.94684071739999</c:v>
                </c:pt>
                <c:pt idx="6861">
                  <c:v>90.07106732059999</c:v>
                </c:pt>
                <c:pt idx="6862">
                  <c:v>89.4699008363</c:v>
                </c:pt>
                <c:pt idx="6863">
                  <c:v>90.8355135907</c:v>
                </c:pt>
                <c:pt idx="6864">
                  <c:v>91.3773056074</c:v>
                </c:pt>
                <c:pt idx="6865">
                  <c:v>90.90230986669999</c:v>
                </c:pt>
                <c:pt idx="6866">
                  <c:v>89.7445077489</c:v>
                </c:pt>
                <c:pt idx="6867">
                  <c:v>89.447635411</c:v>
                </c:pt>
                <c:pt idx="6868">
                  <c:v>89.2175593491</c:v>
                </c:pt>
                <c:pt idx="6869">
                  <c:v>89.6851332813</c:v>
                </c:pt>
                <c:pt idx="6870">
                  <c:v>90.6499683795</c:v>
                </c:pt>
                <c:pt idx="6871">
                  <c:v>90.19723806419999</c:v>
                </c:pt>
                <c:pt idx="6872">
                  <c:v>90.0859109375</c:v>
                </c:pt>
                <c:pt idx="6873">
                  <c:v>89.4031045603</c:v>
                </c:pt>
                <c:pt idx="6874">
                  <c:v>88.7870944592</c:v>
                </c:pt>
                <c:pt idx="6875">
                  <c:v>88.52733116349999</c:v>
                </c:pt>
                <c:pt idx="6876">
                  <c:v>89.0617013717</c:v>
                </c:pt>
                <c:pt idx="6877">
                  <c:v>89.0245923295</c:v>
                </c:pt>
                <c:pt idx="6878">
                  <c:v>87.94843010460001</c:v>
                </c:pt>
                <c:pt idx="6879">
                  <c:v>87.23593649359999</c:v>
                </c:pt>
                <c:pt idx="6880">
                  <c:v>87.81483755249999</c:v>
                </c:pt>
                <c:pt idx="6881">
                  <c:v>87.9929609553</c:v>
                </c:pt>
                <c:pt idx="6882">
                  <c:v>88.4160040368</c:v>
                </c:pt>
                <c:pt idx="6883">
                  <c:v>87.65897957510001</c:v>
                </c:pt>
                <c:pt idx="6884">
                  <c:v>88.0523354228</c:v>
                </c:pt>
                <c:pt idx="6885">
                  <c:v>88.06717903969999</c:v>
                </c:pt>
                <c:pt idx="6886">
                  <c:v>87.4956997893</c:v>
                </c:pt>
                <c:pt idx="6887">
                  <c:v>86.9167987304</c:v>
                </c:pt>
                <c:pt idx="6888">
                  <c:v>85.6773567196</c:v>
                </c:pt>
                <c:pt idx="6889">
                  <c:v>86.1226652265</c:v>
                </c:pt>
                <c:pt idx="6890">
                  <c:v>86.6644572431</c:v>
                </c:pt>
                <c:pt idx="6891">
                  <c:v>85.9964944828</c:v>
                </c:pt>
                <c:pt idx="6892">
                  <c:v>86.5902391587</c:v>
                </c:pt>
                <c:pt idx="6893">
                  <c:v>87.14687479219999</c:v>
                </c:pt>
                <c:pt idx="6894">
                  <c:v>86.6199263924</c:v>
                </c:pt>
                <c:pt idx="6895">
                  <c:v>87.69608861739999</c:v>
                </c:pt>
                <c:pt idx="6896">
                  <c:v>87.9261646792</c:v>
                </c:pt>
                <c:pt idx="6897">
                  <c:v>87.2878891527</c:v>
                </c:pt>
                <c:pt idx="6898">
                  <c:v>85.98907267440001</c:v>
                </c:pt>
                <c:pt idx="6899">
                  <c:v>85.981650866</c:v>
                </c:pt>
                <c:pt idx="6900">
                  <c:v>85.9519636322</c:v>
                </c:pt>
                <c:pt idx="6901">
                  <c:v>86.1375088434</c:v>
                </c:pt>
                <c:pt idx="6902">
                  <c:v>86.3082104376</c:v>
                </c:pt>
                <c:pt idx="6903">
                  <c:v>86.77578436979999</c:v>
                </c:pt>
                <c:pt idx="6904">
                  <c:v>85.7589966125</c:v>
                </c:pt>
                <c:pt idx="6905">
                  <c:v>85.5066551253</c:v>
                </c:pt>
                <c:pt idx="6906">
                  <c:v>84.8906450241</c:v>
                </c:pt>
                <c:pt idx="6907">
                  <c:v>84.2894785399</c:v>
                </c:pt>
                <c:pt idx="6908">
                  <c:v>83.6734684387</c:v>
                </c:pt>
                <c:pt idx="6909">
                  <c:v>83.8590136499</c:v>
                </c:pt>
                <c:pt idx="6910">
                  <c:v>83.5027668444</c:v>
                </c:pt>
                <c:pt idx="6911">
                  <c:v>83.4508141853</c:v>
                </c:pt>
                <c:pt idx="6912">
                  <c:v>82.7457423828</c:v>
                </c:pt>
                <c:pt idx="6913">
                  <c:v>82.56761898</c:v>
                </c:pt>
                <c:pt idx="6914">
                  <c:v>80.8977120793</c:v>
                </c:pt>
                <c:pt idx="6915">
                  <c:v>81.8328599437</c:v>
                </c:pt>
                <c:pt idx="6916">
                  <c:v>83.4582359938</c:v>
                </c:pt>
                <c:pt idx="6917">
                  <c:v>85.0316593847</c:v>
                </c:pt>
                <c:pt idx="6918">
                  <c:v>84.6383035369</c:v>
                </c:pt>
                <c:pt idx="6919">
                  <c:v>84.73478704670001</c:v>
                </c:pt>
                <c:pt idx="6920">
                  <c:v>85.08650787969999</c:v>
                </c:pt>
                <c:pt idx="6921">
                  <c:v>85.0118050633</c:v>
                </c:pt>
                <c:pt idx="6922">
                  <c:v>84.95957734380001</c:v>
                </c:pt>
                <c:pt idx="6923">
                  <c:v>85.1770570634</c:v>
                </c:pt>
                <c:pt idx="6924">
                  <c:v>86.0416822384</c:v>
                </c:pt>
                <c:pt idx="6925">
                  <c:v>86.07231022889999</c:v>
                </c:pt>
                <c:pt idx="6926">
                  <c:v>86.6307680406</c:v>
                </c:pt>
                <c:pt idx="6927">
                  <c:v>85.6083750267</c:v>
                </c:pt>
                <c:pt idx="6928">
                  <c:v>84.94480201</c:v>
                </c:pt>
                <c:pt idx="6929">
                  <c:v>84.6339471103</c:v>
                </c:pt>
                <c:pt idx="6930">
                  <c:v>85.2954434551</c:v>
                </c:pt>
                <c:pt idx="6931">
                  <c:v>86.3744496974</c:v>
                </c:pt>
                <c:pt idx="6932">
                  <c:v>86.3051962411</c:v>
                </c:pt>
                <c:pt idx="6933">
                  <c:v>85.9616853768</c:v>
                </c:pt>
                <c:pt idx="6934">
                  <c:v>85.43389676389999</c:v>
                </c:pt>
                <c:pt idx="6935">
                  <c:v>86.24835787160001</c:v>
                </c:pt>
                <c:pt idx="6936">
                  <c:v>87.14244833239999</c:v>
                </c:pt>
                <c:pt idx="6937">
                  <c:v>87.18955660250001</c:v>
                </c:pt>
                <c:pt idx="6938">
                  <c:v>87.1190085481</c:v>
                </c:pt>
                <c:pt idx="6939">
                  <c:v>87.4507400403</c:v>
                </c:pt>
                <c:pt idx="6940">
                  <c:v>87.84925781299999</c:v>
                </c:pt>
                <c:pt idx="6941">
                  <c:v>87.921108351</c:v>
                </c:pt>
                <c:pt idx="6942">
                  <c:v>88.6433029651</c:v>
                </c:pt>
                <c:pt idx="6943">
                  <c:v>88.0745631756</c:v>
                </c:pt>
                <c:pt idx="6944">
                  <c:v>88.5277631699</c:v>
                </c:pt>
                <c:pt idx="6945">
                  <c:v>89.4784301569</c:v>
                </c:pt>
                <c:pt idx="6946">
                  <c:v>89.2236229426</c:v>
                </c:pt>
                <c:pt idx="6947">
                  <c:v>87.6610792748</c:v>
                </c:pt>
                <c:pt idx="6948">
                  <c:v>87.8123014017</c:v>
                </c:pt>
                <c:pt idx="6949">
                  <c:v>88.004153494</c:v>
                </c:pt>
                <c:pt idx="6950">
                  <c:v>88.5217774094</c:v>
                </c:pt>
                <c:pt idx="6951">
                  <c:v>89.1201744601</c:v>
                </c:pt>
                <c:pt idx="6952">
                  <c:v>89.0874096901</c:v>
                </c:pt>
                <c:pt idx="6953">
                  <c:v>89.6598655728</c:v>
                </c:pt>
                <c:pt idx="6954">
                  <c:v>88.8612954714</c:v>
                </c:pt>
                <c:pt idx="6955">
                  <c:v>89.52289655449999</c:v>
                </c:pt>
                <c:pt idx="6956">
                  <c:v>90.2456008729</c:v>
                </c:pt>
                <c:pt idx="6957">
                  <c:v>89.98658655689999</c:v>
                </c:pt>
                <c:pt idx="6958">
                  <c:v>90.3402676944</c:v>
                </c:pt>
                <c:pt idx="6959">
                  <c:v>89.5054674165</c:v>
                </c:pt>
                <c:pt idx="6960">
                  <c:v>88.7577598888</c:v>
                </c:pt>
                <c:pt idx="6961">
                  <c:v>89.267436754</c:v>
                </c:pt>
                <c:pt idx="6962">
                  <c:v>88.6033770775</c:v>
                </c:pt>
                <c:pt idx="6963">
                  <c:v>90.65387122040001</c:v>
                </c:pt>
                <c:pt idx="6964">
                  <c:v>89.9367124563</c:v>
                </c:pt>
                <c:pt idx="6965">
                  <c:v>90.7172216107</c:v>
                </c:pt>
                <c:pt idx="6966">
                  <c:v>91.696589724</c:v>
                </c:pt>
                <c:pt idx="6967">
                  <c:v>91.1908784889</c:v>
                </c:pt>
                <c:pt idx="6968">
                  <c:v>93.50555066379999</c:v>
                </c:pt>
                <c:pt idx="6969">
                  <c:v>95.9407884547</c:v>
                </c:pt>
                <c:pt idx="6970">
                  <c:v>96.2363429059</c:v>
                </c:pt>
                <c:pt idx="6971">
                  <c:v>97.7102505469</c:v>
                </c:pt>
                <c:pt idx="6972">
                  <c:v>97.2142100554</c:v>
                </c:pt>
                <c:pt idx="6973">
                  <c:v>97.1753360336</c:v>
                </c:pt>
                <c:pt idx="6974">
                  <c:v>97.72573745139999</c:v>
                </c:pt>
                <c:pt idx="6975">
                  <c:v>98.282409336</c:v>
                </c:pt>
                <c:pt idx="6976">
                  <c:v>98.4619934764</c:v>
                </c:pt>
                <c:pt idx="6977">
                  <c:v>96.35161615529999</c:v>
                </c:pt>
                <c:pt idx="6978">
                  <c:v>97.236557321</c:v>
                </c:pt>
                <c:pt idx="6979">
                  <c:v>96.3112216927</c:v>
                </c:pt>
                <c:pt idx="6980">
                  <c:v>96.5701743899</c:v>
                </c:pt>
                <c:pt idx="6981">
                  <c:v>97.0838970882</c:v>
                </c:pt>
                <c:pt idx="6982">
                  <c:v>97.9722206687</c:v>
                </c:pt>
                <c:pt idx="6983">
                  <c:v>98.2601406524</c:v>
                </c:pt>
                <c:pt idx="6984">
                  <c:v>97.3347204718</c:v>
                </c:pt>
                <c:pt idx="6985">
                  <c:v>95.6695121281</c:v>
                </c:pt>
                <c:pt idx="6986">
                  <c:v>94.16599088789999</c:v>
                </c:pt>
                <c:pt idx="6987">
                  <c:v>93.09733958219999</c:v>
                </c:pt>
                <c:pt idx="6988">
                  <c:v>91.7483534244</c:v>
                </c:pt>
                <c:pt idx="6989">
                  <c:v>91.4989437647</c:v>
                </c:pt>
                <c:pt idx="6990">
                  <c:v>92.853762152</c:v>
                </c:pt>
                <c:pt idx="6991">
                  <c:v>93.0404654271</c:v>
                </c:pt>
                <c:pt idx="6992">
                  <c:v>93.6986642813</c:v>
                </c:pt>
                <c:pt idx="6993">
                  <c:v>94.3940840553</c:v>
                </c:pt>
                <c:pt idx="6994">
                  <c:v>93.9050893758</c:v>
                </c:pt>
                <c:pt idx="6995">
                  <c:v>95.160256412</c:v>
                </c:pt>
                <c:pt idx="6996">
                  <c:v>94.2841286077</c:v>
                </c:pt>
                <c:pt idx="6997">
                  <c:v>94.3938995927</c:v>
                </c:pt>
                <c:pt idx="6998">
                  <c:v>93.5758970346</c:v>
                </c:pt>
                <c:pt idx="6999">
                  <c:v>94.2321862014</c:v>
                </c:pt>
                <c:pt idx="7000">
                  <c:v>92.38432455749999</c:v>
                </c:pt>
                <c:pt idx="7001">
                  <c:v>93.5331823777</c:v>
                </c:pt>
                <c:pt idx="7002">
                  <c:v>93.7586504675</c:v>
                </c:pt>
                <c:pt idx="7003">
                  <c:v>93.2413367568</c:v>
                </c:pt>
                <c:pt idx="7004">
                  <c:v>91.66433448079999</c:v>
                </c:pt>
                <c:pt idx="7005">
                  <c:v>91.4413694984</c:v>
                </c:pt>
                <c:pt idx="7006">
                  <c:v>90.6078647033</c:v>
                </c:pt>
                <c:pt idx="7007">
                  <c:v>91.3089257436</c:v>
                </c:pt>
                <c:pt idx="7008">
                  <c:v>90.6849083346</c:v>
                </c:pt>
                <c:pt idx="7009">
                  <c:v>89.65477260740001</c:v>
                </c:pt>
                <c:pt idx="7010">
                  <c:v>90.4174709628</c:v>
                </c:pt>
                <c:pt idx="7011">
                  <c:v>90.5857208157</c:v>
                </c:pt>
                <c:pt idx="7012">
                  <c:v>93.5431098016</c:v>
                </c:pt>
                <c:pt idx="7013">
                  <c:v>91.1055043344</c:v>
                </c:pt>
                <c:pt idx="7014">
                  <c:v>92.1002624478</c:v>
                </c:pt>
                <c:pt idx="7015">
                  <c:v>94.3944793581</c:v>
                </c:pt>
                <c:pt idx="7016">
                  <c:v>94.7887978895</c:v>
                </c:pt>
                <c:pt idx="7017">
                  <c:v>96.2585305977</c:v>
                </c:pt>
                <c:pt idx="7018">
                  <c:v>97.4952569009</c:v>
                </c:pt>
                <c:pt idx="7019">
                  <c:v>99.22488136840001</c:v>
                </c:pt>
                <c:pt idx="7020">
                  <c:v>99.0456456722</c:v>
                </c:pt>
                <c:pt idx="7021">
                  <c:v>100.094174495</c:v>
                </c:pt>
                <c:pt idx="7022">
                  <c:v>98.9470660394</c:v>
                </c:pt>
                <c:pt idx="7023">
                  <c:v>97.99711685</c:v>
                </c:pt>
                <c:pt idx="7024">
                  <c:v>97.0113205214</c:v>
                </c:pt>
                <c:pt idx="7025">
                  <c:v>96.4377662938</c:v>
                </c:pt>
                <c:pt idx="7026">
                  <c:v>98.09569648279999</c:v>
                </c:pt>
                <c:pt idx="7027">
                  <c:v>99.5923145454</c:v>
                </c:pt>
                <c:pt idx="7028">
                  <c:v>100.174830558</c:v>
                </c:pt>
                <c:pt idx="7029">
                  <c:v>101.68937219</c:v>
                </c:pt>
                <c:pt idx="7030">
                  <c:v>102.36150605</c:v>
                </c:pt>
                <c:pt idx="7031">
                  <c:v>101.877569671</c:v>
                </c:pt>
                <c:pt idx="7032">
                  <c:v>102.011996443</c:v>
                </c:pt>
                <c:pt idx="7033">
                  <c:v>101.348824367</c:v>
                </c:pt>
                <c:pt idx="7034">
                  <c:v>100.354066254</c:v>
                </c:pt>
                <c:pt idx="7035">
                  <c:v>99.0635692419</c:v>
                </c:pt>
                <c:pt idx="7036">
                  <c:v>99.332422786</c:v>
                </c:pt>
                <c:pt idx="7037">
                  <c:v>100.031442001</c:v>
                </c:pt>
                <c:pt idx="7038">
                  <c:v>100.031442001</c:v>
                </c:pt>
                <c:pt idx="7039">
                  <c:v>100.031442001</c:v>
                </c:pt>
                <c:pt idx="7040">
                  <c:v>99.4937349125</c:v>
                </c:pt>
                <c:pt idx="7041">
                  <c:v>99.0814928115</c:v>
                </c:pt>
                <c:pt idx="7042">
                  <c:v>101.187512241</c:v>
                </c:pt>
                <c:pt idx="7043">
                  <c:v>101.187512241</c:v>
                </c:pt>
                <c:pt idx="7044">
                  <c:v>99.5295820517</c:v>
                </c:pt>
                <c:pt idx="7045">
                  <c:v>100.0</c:v>
                </c:pt>
                <c:pt idx="7046">
                  <c:v>100.0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FTSE_DualMA!$D$1</c:f>
              <c:strCache>
                <c:ptCount val="1"/>
                <c:pt idx="0">
                  <c:v>60-300</c:v>
                </c:pt>
              </c:strCache>
            </c:strRef>
          </c:tx>
          <c:marker>
            <c:symbol val="none"/>
          </c:marker>
          <c:cat>
            <c:numRef>
              <c:f>FTSE_DualMA!$A$2:$A$7053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FTSE_DualMA!$D$2:$D$7053</c:f>
              <c:numCache>
                <c:formatCode>General</c:formatCode>
                <c:ptCount val="7052"/>
                <c:pt idx="0">
                  <c:v>138.117123464</c:v>
                </c:pt>
                <c:pt idx="1">
                  <c:v>139.443838232</c:v>
                </c:pt>
                <c:pt idx="2">
                  <c:v>139.15214917</c:v>
                </c:pt>
                <c:pt idx="3">
                  <c:v>139.613206075</c:v>
                </c:pt>
                <c:pt idx="4">
                  <c:v>139.679071347</c:v>
                </c:pt>
                <c:pt idx="5">
                  <c:v>139.175672481</c:v>
                </c:pt>
                <c:pt idx="6">
                  <c:v>139.450895226</c:v>
                </c:pt>
                <c:pt idx="7">
                  <c:v>139.853143852</c:v>
                </c:pt>
                <c:pt idx="8">
                  <c:v>138.90750673</c:v>
                </c:pt>
                <c:pt idx="9">
                  <c:v>138.444097494</c:v>
                </c:pt>
                <c:pt idx="10">
                  <c:v>138.604056012</c:v>
                </c:pt>
                <c:pt idx="11">
                  <c:v>138.78518551</c:v>
                </c:pt>
                <c:pt idx="12">
                  <c:v>138.921620717</c:v>
                </c:pt>
                <c:pt idx="13">
                  <c:v>137.667828214</c:v>
                </c:pt>
                <c:pt idx="14">
                  <c:v>138.68168294</c:v>
                </c:pt>
                <c:pt idx="15">
                  <c:v>138.220626034</c:v>
                </c:pt>
                <c:pt idx="16">
                  <c:v>138.55936172</c:v>
                </c:pt>
                <c:pt idx="17">
                  <c:v>138.604056012</c:v>
                </c:pt>
                <c:pt idx="18">
                  <c:v>138.813413484</c:v>
                </c:pt>
                <c:pt idx="19">
                  <c:v>136.343465777</c:v>
                </c:pt>
                <c:pt idx="20">
                  <c:v>136.216439895</c:v>
                </c:pt>
                <c:pt idx="21">
                  <c:v>133.65004661</c:v>
                </c:pt>
                <c:pt idx="22">
                  <c:v>133.403051839</c:v>
                </c:pt>
                <c:pt idx="23">
                  <c:v>131.966803727</c:v>
                </c:pt>
                <c:pt idx="24">
                  <c:v>130.576588461</c:v>
                </c:pt>
                <c:pt idx="25">
                  <c:v>132.244959256</c:v>
                </c:pt>
                <c:pt idx="26">
                  <c:v>131.583825966</c:v>
                </c:pt>
                <c:pt idx="27">
                  <c:v>130.888932625</c:v>
                </c:pt>
                <c:pt idx="28">
                  <c:v>132.136833946</c:v>
                </c:pt>
                <c:pt idx="29">
                  <c:v>131.847468128</c:v>
                </c:pt>
                <c:pt idx="30">
                  <c:v>132.748380432</c:v>
                </c:pt>
                <c:pt idx="31">
                  <c:v>132.944505097</c:v>
                </c:pt>
                <c:pt idx="32">
                  <c:v>133.810177045</c:v>
                </c:pt>
                <c:pt idx="33">
                  <c:v>134.305787944</c:v>
                </c:pt>
                <c:pt idx="34">
                  <c:v>133.696616443</c:v>
                </c:pt>
                <c:pt idx="35">
                  <c:v>133.498868243</c:v>
                </c:pt>
                <c:pt idx="36">
                  <c:v>132.89466374</c:v>
                </c:pt>
                <c:pt idx="37">
                  <c:v>134.923700014</c:v>
                </c:pt>
                <c:pt idx="38">
                  <c:v>134.036403083</c:v>
                </c:pt>
                <c:pt idx="39">
                  <c:v>134.644473353</c:v>
                </c:pt>
                <c:pt idx="40">
                  <c:v>133.602709262</c:v>
                </c:pt>
                <c:pt idx="41">
                  <c:v>132.870741808</c:v>
                </c:pt>
                <c:pt idx="42">
                  <c:v>135.984651969</c:v>
                </c:pt>
                <c:pt idx="43">
                  <c:v>136.119137717</c:v>
                </c:pt>
                <c:pt idx="44">
                  <c:v>137.603256068</c:v>
                </c:pt>
                <c:pt idx="45">
                  <c:v>137.471089113</c:v>
                </c:pt>
                <c:pt idx="46">
                  <c:v>138.888736654</c:v>
                </c:pt>
                <c:pt idx="47">
                  <c:v>140.644939115</c:v>
                </c:pt>
                <c:pt idx="48">
                  <c:v>139.873256634</c:v>
                </c:pt>
                <c:pt idx="49">
                  <c:v>141.311393086</c:v>
                </c:pt>
                <c:pt idx="50">
                  <c:v>140.728864975</c:v>
                </c:pt>
                <c:pt idx="51">
                  <c:v>140.37538588</c:v>
                </c:pt>
                <c:pt idx="52">
                  <c:v>141.273017597</c:v>
                </c:pt>
                <c:pt idx="53">
                  <c:v>138.169913762</c:v>
                </c:pt>
                <c:pt idx="54">
                  <c:v>139.771600147</c:v>
                </c:pt>
                <c:pt idx="55">
                  <c:v>137.256927721</c:v>
                </c:pt>
                <c:pt idx="56">
                  <c:v>138.40275453</c:v>
                </c:pt>
                <c:pt idx="57">
                  <c:v>136.846031925</c:v>
                </c:pt>
                <c:pt idx="58">
                  <c:v>136.312404612</c:v>
                </c:pt>
                <c:pt idx="59">
                  <c:v>136.329543743</c:v>
                </c:pt>
                <c:pt idx="60">
                  <c:v>136.716130066</c:v>
                </c:pt>
                <c:pt idx="61">
                  <c:v>138.303420889</c:v>
                </c:pt>
                <c:pt idx="62">
                  <c:v>137.900145497</c:v>
                </c:pt>
                <c:pt idx="63">
                  <c:v>142.39311932</c:v>
                </c:pt>
                <c:pt idx="64">
                  <c:v>143.044693175</c:v>
                </c:pt>
                <c:pt idx="65">
                  <c:v>147.270676655</c:v>
                </c:pt>
                <c:pt idx="66">
                  <c:v>148.341083883</c:v>
                </c:pt>
                <c:pt idx="67">
                  <c:v>147.989810354</c:v>
                </c:pt>
                <c:pt idx="68">
                  <c:v>146.109701648</c:v>
                </c:pt>
                <c:pt idx="69">
                  <c:v>145.669007297</c:v>
                </c:pt>
                <c:pt idx="70">
                  <c:v>141.955284059</c:v>
                </c:pt>
                <c:pt idx="71">
                  <c:v>140.396786785</c:v>
                </c:pt>
                <c:pt idx="72">
                  <c:v>138.24123727</c:v>
                </c:pt>
                <c:pt idx="73">
                  <c:v>138.031090975</c:v>
                </c:pt>
                <c:pt idx="74">
                  <c:v>137.991086312</c:v>
                </c:pt>
                <c:pt idx="75">
                  <c:v>137.337264445</c:v>
                </c:pt>
                <c:pt idx="76">
                  <c:v>139.922521135</c:v>
                </c:pt>
                <c:pt idx="77">
                  <c:v>139.523910593</c:v>
                </c:pt>
                <c:pt idx="78">
                  <c:v>136.895327525</c:v>
                </c:pt>
                <c:pt idx="79">
                  <c:v>138.313398772</c:v>
                </c:pt>
                <c:pt idx="80">
                  <c:v>137.90421706</c:v>
                </c:pt>
                <c:pt idx="81">
                  <c:v>137.448171483</c:v>
                </c:pt>
                <c:pt idx="82">
                  <c:v>139.007029327</c:v>
                </c:pt>
                <c:pt idx="83">
                  <c:v>140.62818574</c:v>
                </c:pt>
                <c:pt idx="84">
                  <c:v>137.585725167</c:v>
                </c:pt>
                <c:pt idx="85">
                  <c:v>133.876202527</c:v>
                </c:pt>
                <c:pt idx="86">
                  <c:v>133.6049614</c:v>
                </c:pt>
                <c:pt idx="87">
                  <c:v>137.583924572</c:v>
                </c:pt>
                <c:pt idx="88">
                  <c:v>138.277124527</c:v>
                </c:pt>
                <c:pt idx="89">
                  <c:v>137.716142421</c:v>
                </c:pt>
                <c:pt idx="90">
                  <c:v>139.225436867</c:v>
                </c:pt>
                <c:pt idx="91">
                  <c:v>141.964704192</c:v>
                </c:pt>
                <c:pt idx="92">
                  <c:v>140.271308703</c:v>
                </c:pt>
                <c:pt idx="93">
                  <c:v>141.318713779</c:v>
                </c:pt>
                <c:pt idx="94">
                  <c:v>140.63837657</c:v>
                </c:pt>
                <c:pt idx="95">
                  <c:v>139.878390437</c:v>
                </c:pt>
                <c:pt idx="96">
                  <c:v>141.528517506</c:v>
                </c:pt>
                <c:pt idx="97">
                  <c:v>140.536821022</c:v>
                </c:pt>
                <c:pt idx="98">
                  <c:v>141.747892401</c:v>
                </c:pt>
                <c:pt idx="99">
                  <c:v>141.661305568</c:v>
                </c:pt>
                <c:pt idx="100">
                  <c:v>144.261793454</c:v>
                </c:pt>
                <c:pt idx="101">
                  <c:v>144.592443496</c:v>
                </c:pt>
                <c:pt idx="102">
                  <c:v>150.157653051</c:v>
                </c:pt>
                <c:pt idx="103">
                  <c:v>155.107905349</c:v>
                </c:pt>
                <c:pt idx="104">
                  <c:v>151.202353475</c:v>
                </c:pt>
                <c:pt idx="105">
                  <c:v>149.655750226</c:v>
                </c:pt>
                <c:pt idx="106">
                  <c:v>147.714383919</c:v>
                </c:pt>
                <c:pt idx="107">
                  <c:v>147.127857654</c:v>
                </c:pt>
                <c:pt idx="108">
                  <c:v>145.034797859</c:v>
                </c:pt>
                <c:pt idx="109">
                  <c:v>151.10958488</c:v>
                </c:pt>
                <c:pt idx="110">
                  <c:v>151.786615256</c:v>
                </c:pt>
                <c:pt idx="111">
                  <c:v>152.549118785</c:v>
                </c:pt>
                <c:pt idx="112">
                  <c:v>145.74735507</c:v>
                </c:pt>
                <c:pt idx="113">
                  <c:v>143.729562123</c:v>
                </c:pt>
                <c:pt idx="114">
                  <c:v>146.631753456</c:v>
                </c:pt>
                <c:pt idx="115">
                  <c:v>143.719036233</c:v>
                </c:pt>
                <c:pt idx="116">
                  <c:v>144.555903194</c:v>
                </c:pt>
                <c:pt idx="117">
                  <c:v>147.677847356</c:v>
                </c:pt>
                <c:pt idx="118">
                  <c:v>149.197415959</c:v>
                </c:pt>
                <c:pt idx="119">
                  <c:v>150.508970659</c:v>
                </c:pt>
                <c:pt idx="120">
                  <c:v>148.094965355</c:v>
                </c:pt>
                <c:pt idx="121">
                  <c:v>144.686684165</c:v>
                </c:pt>
                <c:pt idx="122">
                  <c:v>145.282170065</c:v>
                </c:pt>
                <c:pt idx="123">
                  <c:v>149.988207125</c:v>
                </c:pt>
                <c:pt idx="124">
                  <c:v>151.598491736</c:v>
                </c:pt>
                <c:pt idx="125">
                  <c:v>146.360276255</c:v>
                </c:pt>
                <c:pt idx="126">
                  <c:v>143.018789749</c:v>
                </c:pt>
                <c:pt idx="127">
                  <c:v>143.660595356</c:v>
                </c:pt>
                <c:pt idx="128">
                  <c:v>147.174663858</c:v>
                </c:pt>
                <c:pt idx="129">
                  <c:v>151.267517806</c:v>
                </c:pt>
                <c:pt idx="130">
                  <c:v>151.232149449</c:v>
                </c:pt>
                <c:pt idx="131">
                  <c:v>149.089977998</c:v>
                </c:pt>
                <c:pt idx="132">
                  <c:v>151.347173533</c:v>
                </c:pt>
                <c:pt idx="133">
                  <c:v>152.366880049</c:v>
                </c:pt>
                <c:pt idx="134">
                  <c:v>154.032242133</c:v>
                </c:pt>
                <c:pt idx="135">
                  <c:v>152.492997782</c:v>
                </c:pt>
                <c:pt idx="136">
                  <c:v>159.662163107</c:v>
                </c:pt>
                <c:pt idx="137">
                  <c:v>160.440769199</c:v>
                </c:pt>
                <c:pt idx="138">
                  <c:v>160.231144482</c:v>
                </c:pt>
                <c:pt idx="139">
                  <c:v>159.314785004</c:v>
                </c:pt>
                <c:pt idx="140">
                  <c:v>154.607212786</c:v>
                </c:pt>
                <c:pt idx="141">
                  <c:v>149.947554788</c:v>
                </c:pt>
                <c:pt idx="142">
                  <c:v>154.670100201</c:v>
                </c:pt>
                <c:pt idx="143">
                  <c:v>151.798241577</c:v>
                </c:pt>
                <c:pt idx="144">
                  <c:v>157.128698669</c:v>
                </c:pt>
                <c:pt idx="145">
                  <c:v>161.503865979</c:v>
                </c:pt>
                <c:pt idx="146">
                  <c:v>167.235604672</c:v>
                </c:pt>
                <c:pt idx="147">
                  <c:v>171.245426047</c:v>
                </c:pt>
                <c:pt idx="148">
                  <c:v>172.922423784</c:v>
                </c:pt>
                <c:pt idx="149">
                  <c:v>174.144236421</c:v>
                </c:pt>
                <c:pt idx="150">
                  <c:v>175.881126934</c:v>
                </c:pt>
                <c:pt idx="151">
                  <c:v>175.38401689</c:v>
                </c:pt>
                <c:pt idx="152">
                  <c:v>177.573097865</c:v>
                </c:pt>
                <c:pt idx="153">
                  <c:v>177.441333757</c:v>
                </c:pt>
                <c:pt idx="154">
                  <c:v>177.731813722</c:v>
                </c:pt>
                <c:pt idx="155">
                  <c:v>176.680695498</c:v>
                </c:pt>
                <c:pt idx="156">
                  <c:v>175.300167004</c:v>
                </c:pt>
                <c:pt idx="157">
                  <c:v>173.389587439</c:v>
                </c:pt>
                <c:pt idx="158">
                  <c:v>172.2755818</c:v>
                </c:pt>
                <c:pt idx="159">
                  <c:v>174.997708483</c:v>
                </c:pt>
                <c:pt idx="160">
                  <c:v>175.096531564</c:v>
                </c:pt>
                <c:pt idx="161">
                  <c:v>176.875347021</c:v>
                </c:pt>
                <c:pt idx="162">
                  <c:v>175.755352104</c:v>
                </c:pt>
                <c:pt idx="163">
                  <c:v>177.558124671</c:v>
                </c:pt>
                <c:pt idx="164">
                  <c:v>179.396832904</c:v>
                </c:pt>
                <c:pt idx="165">
                  <c:v>181.310407107</c:v>
                </c:pt>
                <c:pt idx="166">
                  <c:v>179.765173478</c:v>
                </c:pt>
                <c:pt idx="167">
                  <c:v>180.397042268</c:v>
                </c:pt>
                <c:pt idx="168">
                  <c:v>180.202390745</c:v>
                </c:pt>
                <c:pt idx="169">
                  <c:v>179.372875793</c:v>
                </c:pt>
                <c:pt idx="170">
                  <c:v>178.052240075</c:v>
                </c:pt>
                <c:pt idx="171">
                  <c:v>175.366049058</c:v>
                </c:pt>
                <c:pt idx="172">
                  <c:v>172.697825873</c:v>
                </c:pt>
                <c:pt idx="173">
                  <c:v>171.362216961</c:v>
                </c:pt>
                <c:pt idx="174">
                  <c:v>170.625535812</c:v>
                </c:pt>
                <c:pt idx="175">
                  <c:v>169.927784968</c:v>
                </c:pt>
                <c:pt idx="176">
                  <c:v>172.88049884</c:v>
                </c:pt>
                <c:pt idx="177">
                  <c:v>172.949375533</c:v>
                </c:pt>
                <c:pt idx="178">
                  <c:v>170.496766343</c:v>
                </c:pt>
                <c:pt idx="179">
                  <c:v>171.140613688</c:v>
                </c:pt>
                <c:pt idx="180">
                  <c:v>170.658476839</c:v>
                </c:pt>
                <c:pt idx="181">
                  <c:v>171.967134002</c:v>
                </c:pt>
                <c:pt idx="182">
                  <c:v>173.781885124</c:v>
                </c:pt>
                <c:pt idx="183">
                  <c:v>172.895472034</c:v>
                </c:pt>
                <c:pt idx="184">
                  <c:v>172.664884846</c:v>
                </c:pt>
                <c:pt idx="185">
                  <c:v>175.375032974</c:v>
                </c:pt>
                <c:pt idx="186">
                  <c:v>173.955574175</c:v>
                </c:pt>
                <c:pt idx="187">
                  <c:v>175.623587996</c:v>
                </c:pt>
                <c:pt idx="188">
                  <c:v>175.581663052</c:v>
                </c:pt>
                <c:pt idx="189">
                  <c:v>175.336102669</c:v>
                </c:pt>
                <c:pt idx="190">
                  <c:v>175.123483313</c:v>
                </c:pt>
                <c:pt idx="191">
                  <c:v>177.540156838</c:v>
                </c:pt>
                <c:pt idx="192">
                  <c:v>179.378865071</c:v>
                </c:pt>
                <c:pt idx="193">
                  <c:v>177.848604636</c:v>
                </c:pt>
                <c:pt idx="194">
                  <c:v>176.114708762</c:v>
                </c:pt>
                <c:pt idx="195">
                  <c:v>175.788293131</c:v>
                </c:pt>
                <c:pt idx="196">
                  <c:v>175.437920389</c:v>
                </c:pt>
                <c:pt idx="197">
                  <c:v>174.764126656</c:v>
                </c:pt>
                <c:pt idx="198">
                  <c:v>178.136089962</c:v>
                </c:pt>
                <c:pt idx="199">
                  <c:v>178.360687873</c:v>
                </c:pt>
                <c:pt idx="200">
                  <c:v>177.387430258</c:v>
                </c:pt>
                <c:pt idx="201">
                  <c:v>175.515780998</c:v>
                </c:pt>
                <c:pt idx="202">
                  <c:v>177.393419536</c:v>
                </c:pt>
                <c:pt idx="203">
                  <c:v>177.45930159</c:v>
                </c:pt>
                <c:pt idx="204">
                  <c:v>178.031277604</c:v>
                </c:pt>
                <c:pt idx="205">
                  <c:v>178.959615637</c:v>
                </c:pt>
                <c:pt idx="206">
                  <c:v>180.244315689</c:v>
                </c:pt>
                <c:pt idx="207">
                  <c:v>177.962400911</c:v>
                </c:pt>
                <c:pt idx="208">
                  <c:v>178.983572747</c:v>
                </c:pt>
                <c:pt idx="209">
                  <c:v>177.2826179</c:v>
                </c:pt>
                <c:pt idx="210">
                  <c:v>179.202181381</c:v>
                </c:pt>
                <c:pt idx="211">
                  <c:v>182.160884531</c:v>
                </c:pt>
                <c:pt idx="212">
                  <c:v>181.771581485</c:v>
                </c:pt>
                <c:pt idx="213">
                  <c:v>181.720672625</c:v>
                </c:pt>
                <c:pt idx="214">
                  <c:v>181.756608291</c:v>
                </c:pt>
                <c:pt idx="215">
                  <c:v>180.226347856</c:v>
                </c:pt>
                <c:pt idx="216">
                  <c:v>180.346133408</c:v>
                </c:pt>
                <c:pt idx="217">
                  <c:v>176.590856333</c:v>
                </c:pt>
                <c:pt idx="218">
                  <c:v>175.788293131</c:v>
                </c:pt>
                <c:pt idx="219">
                  <c:v>179.5585434</c:v>
                </c:pt>
                <c:pt idx="220">
                  <c:v>178.594269701</c:v>
                </c:pt>
                <c:pt idx="221">
                  <c:v>179.989771389</c:v>
                </c:pt>
                <c:pt idx="222">
                  <c:v>178.615232173</c:v>
                </c:pt>
                <c:pt idx="223">
                  <c:v>181.27746608</c:v>
                </c:pt>
                <c:pt idx="224">
                  <c:v>181.349337412</c:v>
                </c:pt>
                <c:pt idx="225">
                  <c:v>179.899932225</c:v>
                </c:pt>
                <c:pt idx="226">
                  <c:v>180.909125506</c:v>
                </c:pt>
                <c:pt idx="227">
                  <c:v>179.890948308</c:v>
                </c:pt>
                <c:pt idx="228">
                  <c:v>180.187417551</c:v>
                </c:pt>
                <c:pt idx="229">
                  <c:v>179.974798195</c:v>
                </c:pt>
                <c:pt idx="230">
                  <c:v>176.947218352</c:v>
                </c:pt>
                <c:pt idx="231">
                  <c:v>178.130100685</c:v>
                </c:pt>
                <c:pt idx="232">
                  <c:v>177.647963835</c:v>
                </c:pt>
                <c:pt idx="233">
                  <c:v>176.818448883</c:v>
                </c:pt>
                <c:pt idx="234">
                  <c:v>176.707647247</c:v>
                </c:pt>
                <c:pt idx="235">
                  <c:v>176.111714123</c:v>
                </c:pt>
                <c:pt idx="236">
                  <c:v>173.566271129</c:v>
                </c:pt>
                <c:pt idx="237">
                  <c:v>172.572051042</c:v>
                </c:pt>
                <c:pt idx="238">
                  <c:v>173.272796525</c:v>
                </c:pt>
                <c:pt idx="239">
                  <c:v>171.23644213</c:v>
                </c:pt>
                <c:pt idx="240">
                  <c:v>170.577621591</c:v>
                </c:pt>
                <c:pt idx="241">
                  <c:v>167.64587019</c:v>
                </c:pt>
                <c:pt idx="242">
                  <c:v>170.55366448</c:v>
                </c:pt>
                <c:pt idx="243">
                  <c:v>172.946380894</c:v>
                </c:pt>
                <c:pt idx="244">
                  <c:v>174.548512661</c:v>
                </c:pt>
                <c:pt idx="245">
                  <c:v>175.045622704</c:v>
                </c:pt>
                <c:pt idx="246">
                  <c:v>177.800690415</c:v>
                </c:pt>
                <c:pt idx="247">
                  <c:v>178.923679971</c:v>
                </c:pt>
                <c:pt idx="248">
                  <c:v>178.893733583</c:v>
                </c:pt>
                <c:pt idx="249">
                  <c:v>179.390843626</c:v>
                </c:pt>
                <c:pt idx="250">
                  <c:v>179.831055532</c:v>
                </c:pt>
                <c:pt idx="251">
                  <c:v>177.12989132</c:v>
                </c:pt>
                <c:pt idx="252">
                  <c:v>177.755770833</c:v>
                </c:pt>
                <c:pt idx="253">
                  <c:v>179.498650623</c:v>
                </c:pt>
                <c:pt idx="254">
                  <c:v>179.714264618</c:v>
                </c:pt>
                <c:pt idx="255">
                  <c:v>177.2826179</c:v>
                </c:pt>
                <c:pt idx="256">
                  <c:v>177.387430258</c:v>
                </c:pt>
                <c:pt idx="257">
                  <c:v>179.58250051</c:v>
                </c:pt>
                <c:pt idx="258">
                  <c:v>180.121535497</c:v>
                </c:pt>
                <c:pt idx="259">
                  <c:v>182.16387917</c:v>
                </c:pt>
                <c:pt idx="260">
                  <c:v>182.295643277</c:v>
                </c:pt>
                <c:pt idx="261">
                  <c:v>182.232755862</c:v>
                </c:pt>
                <c:pt idx="262">
                  <c:v>180.789339953</c:v>
                </c:pt>
                <c:pt idx="263">
                  <c:v>181.478106881</c:v>
                </c:pt>
                <c:pt idx="264">
                  <c:v>181.561956768</c:v>
                </c:pt>
                <c:pt idx="265">
                  <c:v>180.277256716</c:v>
                </c:pt>
                <c:pt idx="266">
                  <c:v>181.244525053</c:v>
                </c:pt>
                <c:pt idx="267">
                  <c:v>182.412434191</c:v>
                </c:pt>
                <c:pt idx="268">
                  <c:v>181.205594749</c:v>
                </c:pt>
                <c:pt idx="269">
                  <c:v>179.600468343</c:v>
                </c:pt>
                <c:pt idx="270">
                  <c:v>179.17822427</c:v>
                </c:pt>
                <c:pt idx="271">
                  <c:v>179.681323591</c:v>
                </c:pt>
                <c:pt idx="272">
                  <c:v>178.414591372</c:v>
                </c:pt>
                <c:pt idx="273">
                  <c:v>175.572679136</c:v>
                </c:pt>
                <c:pt idx="274">
                  <c:v>176.126687317</c:v>
                </c:pt>
                <c:pt idx="275">
                  <c:v>178.633200006</c:v>
                </c:pt>
                <c:pt idx="276">
                  <c:v>178.755980197</c:v>
                </c:pt>
                <c:pt idx="277">
                  <c:v>177.213741207</c:v>
                </c:pt>
                <c:pt idx="278">
                  <c:v>177.998336577</c:v>
                </c:pt>
                <c:pt idx="279">
                  <c:v>176.5728885</c:v>
                </c:pt>
                <c:pt idx="280">
                  <c:v>175.722411077</c:v>
                </c:pt>
                <c:pt idx="281">
                  <c:v>178.980578108</c:v>
                </c:pt>
                <c:pt idx="282">
                  <c:v>181.367305245</c:v>
                </c:pt>
                <c:pt idx="283">
                  <c:v>179.250095602</c:v>
                </c:pt>
                <c:pt idx="284">
                  <c:v>179.741216368</c:v>
                </c:pt>
                <c:pt idx="285">
                  <c:v>180.394047629</c:v>
                </c:pt>
                <c:pt idx="286">
                  <c:v>181.196610832</c:v>
                </c:pt>
                <c:pt idx="287">
                  <c:v>180.097578387</c:v>
                </c:pt>
                <c:pt idx="288">
                  <c:v>178.36967179</c:v>
                </c:pt>
                <c:pt idx="289">
                  <c:v>179.208170658</c:v>
                </c:pt>
                <c:pt idx="290">
                  <c:v>180.262283522</c:v>
                </c:pt>
                <c:pt idx="291">
                  <c:v>180.992975393</c:v>
                </c:pt>
                <c:pt idx="292">
                  <c:v>180.094583748</c:v>
                </c:pt>
                <c:pt idx="293">
                  <c:v>176.680695498</c:v>
                </c:pt>
                <c:pt idx="294">
                  <c:v>178.809883696</c:v>
                </c:pt>
                <c:pt idx="295">
                  <c:v>179.570521955</c:v>
                </c:pt>
                <c:pt idx="296">
                  <c:v>179.944851807</c:v>
                </c:pt>
                <c:pt idx="297">
                  <c:v>179.561538039</c:v>
                </c:pt>
                <c:pt idx="298">
                  <c:v>179.184213548</c:v>
                </c:pt>
                <c:pt idx="299">
                  <c:v>178.234913043</c:v>
                </c:pt>
                <c:pt idx="300">
                  <c:v>176.432140476</c:v>
                </c:pt>
                <c:pt idx="301">
                  <c:v>175.83920199</c:v>
                </c:pt>
                <c:pt idx="302">
                  <c:v>176.1177034</c:v>
                </c:pt>
                <c:pt idx="303">
                  <c:v>176.150644427</c:v>
                </c:pt>
                <c:pt idx="304">
                  <c:v>176.420161921</c:v>
                </c:pt>
                <c:pt idx="305">
                  <c:v>175.509791721</c:v>
                </c:pt>
                <c:pt idx="306">
                  <c:v>174.078354367</c:v>
                </c:pt>
                <c:pt idx="307">
                  <c:v>173.928622426</c:v>
                </c:pt>
                <c:pt idx="308">
                  <c:v>173.524346186</c:v>
                </c:pt>
                <c:pt idx="309">
                  <c:v>173.94359562</c:v>
                </c:pt>
                <c:pt idx="310">
                  <c:v>172.799643592</c:v>
                </c:pt>
                <c:pt idx="311">
                  <c:v>172.050983888</c:v>
                </c:pt>
                <c:pt idx="312">
                  <c:v>172.718788344</c:v>
                </c:pt>
                <c:pt idx="313">
                  <c:v>168.972495186</c:v>
                </c:pt>
                <c:pt idx="314">
                  <c:v>165.552617658</c:v>
                </c:pt>
                <c:pt idx="315">
                  <c:v>166.232400669</c:v>
                </c:pt>
                <c:pt idx="316">
                  <c:v>169.757090555</c:v>
                </c:pt>
                <c:pt idx="317">
                  <c:v>170.661471478</c:v>
                </c:pt>
                <c:pt idx="318">
                  <c:v>169.409712453</c:v>
                </c:pt>
                <c:pt idx="319">
                  <c:v>167.13977623</c:v>
                </c:pt>
                <c:pt idx="320">
                  <c:v>170.119441852</c:v>
                </c:pt>
                <c:pt idx="321">
                  <c:v>171.676654036</c:v>
                </c:pt>
                <c:pt idx="322">
                  <c:v>172.751729371</c:v>
                </c:pt>
                <c:pt idx="323">
                  <c:v>170.472809232</c:v>
                </c:pt>
                <c:pt idx="324">
                  <c:v>170.152382879</c:v>
                </c:pt>
                <c:pt idx="325">
                  <c:v>174.299957639</c:v>
                </c:pt>
                <c:pt idx="326">
                  <c:v>173.596217517</c:v>
                </c:pt>
                <c:pt idx="327">
                  <c:v>174.144236421</c:v>
                </c:pt>
                <c:pt idx="328">
                  <c:v>174.195145281</c:v>
                </c:pt>
                <c:pt idx="329">
                  <c:v>175.94101971</c:v>
                </c:pt>
                <c:pt idx="330">
                  <c:v>175.186370729</c:v>
                </c:pt>
                <c:pt idx="331">
                  <c:v>175.947008988</c:v>
                </c:pt>
                <c:pt idx="332">
                  <c:v>175.569684497</c:v>
                </c:pt>
                <c:pt idx="333">
                  <c:v>172.161785525</c:v>
                </c:pt>
                <c:pt idx="334">
                  <c:v>172.413335185</c:v>
                </c:pt>
                <c:pt idx="335">
                  <c:v>170.532702009</c:v>
                </c:pt>
                <c:pt idx="336">
                  <c:v>169.951742078</c:v>
                </c:pt>
                <c:pt idx="337">
                  <c:v>170.032597326</c:v>
                </c:pt>
                <c:pt idx="338">
                  <c:v>169.077307544</c:v>
                </c:pt>
                <c:pt idx="339">
                  <c:v>170.913021138</c:v>
                </c:pt>
                <c:pt idx="340">
                  <c:v>172.251624689</c:v>
                </c:pt>
                <c:pt idx="341">
                  <c:v>171.934192975</c:v>
                </c:pt>
                <c:pt idx="342">
                  <c:v>172.428308379</c:v>
                </c:pt>
                <c:pt idx="343">
                  <c:v>171.559863123</c:v>
                </c:pt>
                <c:pt idx="344">
                  <c:v>170.811203419</c:v>
                </c:pt>
                <c:pt idx="345">
                  <c:v>171.967134002</c:v>
                </c:pt>
                <c:pt idx="346">
                  <c:v>170.796230225</c:v>
                </c:pt>
                <c:pt idx="347">
                  <c:v>171.508954263</c:v>
                </c:pt>
                <c:pt idx="348">
                  <c:v>172.113871304</c:v>
                </c:pt>
                <c:pt idx="349">
                  <c:v>169.544471199</c:v>
                </c:pt>
                <c:pt idx="350">
                  <c:v>169.867892192</c:v>
                </c:pt>
                <c:pt idx="351">
                  <c:v>169.424685647</c:v>
                </c:pt>
                <c:pt idx="352">
                  <c:v>169.559444394</c:v>
                </c:pt>
                <c:pt idx="353">
                  <c:v>170.137409685</c:v>
                </c:pt>
                <c:pt idx="354">
                  <c:v>168.771854385</c:v>
                </c:pt>
                <c:pt idx="355">
                  <c:v>166.38213261</c:v>
                </c:pt>
                <c:pt idx="356">
                  <c:v>167.487154333</c:v>
                </c:pt>
                <c:pt idx="357">
                  <c:v>166.160529338</c:v>
                </c:pt>
                <c:pt idx="358">
                  <c:v>166.780419572</c:v>
                </c:pt>
                <c:pt idx="359">
                  <c:v>167.052931705</c:v>
                </c:pt>
                <c:pt idx="360">
                  <c:v>166.903199764</c:v>
                </c:pt>
                <c:pt idx="361">
                  <c:v>167.654854107</c:v>
                </c:pt>
                <c:pt idx="362">
                  <c:v>166.115609755</c:v>
                </c:pt>
                <c:pt idx="363">
                  <c:v>166.259352418</c:v>
                </c:pt>
                <c:pt idx="364">
                  <c:v>166.987049651</c:v>
                </c:pt>
                <c:pt idx="365">
                  <c:v>167.774639659</c:v>
                </c:pt>
                <c:pt idx="366">
                  <c:v>164.959679172</c:v>
                </c:pt>
                <c:pt idx="367">
                  <c:v>165.905985038</c:v>
                </c:pt>
                <c:pt idx="368">
                  <c:v>166.370154055</c:v>
                </c:pt>
                <c:pt idx="369">
                  <c:v>166.723521435</c:v>
                </c:pt>
                <c:pt idx="370">
                  <c:v>166.666623297</c:v>
                </c:pt>
                <c:pt idx="371">
                  <c:v>164.753049094</c:v>
                </c:pt>
                <c:pt idx="372">
                  <c:v>164.531445822</c:v>
                </c:pt>
                <c:pt idx="373">
                  <c:v>162.599903785</c:v>
                </c:pt>
                <c:pt idx="374">
                  <c:v>161.944077885</c:v>
                </c:pt>
                <c:pt idx="375">
                  <c:v>162.884394473</c:v>
                </c:pt>
                <c:pt idx="376">
                  <c:v>162.551989564</c:v>
                </c:pt>
                <c:pt idx="377">
                  <c:v>160.842050801</c:v>
                </c:pt>
                <c:pt idx="378">
                  <c:v>160.704297415</c:v>
                </c:pt>
                <c:pt idx="379">
                  <c:v>156.475867407</c:v>
                </c:pt>
                <c:pt idx="380">
                  <c:v>155.769132646</c:v>
                </c:pt>
                <c:pt idx="381">
                  <c:v>154.397588069</c:v>
                </c:pt>
                <c:pt idx="382">
                  <c:v>153.008075658</c:v>
                </c:pt>
                <c:pt idx="383">
                  <c:v>154.403577346</c:v>
                </c:pt>
                <c:pt idx="384">
                  <c:v>156.763352733</c:v>
                </c:pt>
                <c:pt idx="385">
                  <c:v>155.580470401</c:v>
                </c:pt>
                <c:pt idx="386">
                  <c:v>156.059612612</c:v>
                </c:pt>
                <c:pt idx="387">
                  <c:v>158.802701767</c:v>
                </c:pt>
                <c:pt idx="388">
                  <c:v>160.228149843</c:v>
                </c:pt>
                <c:pt idx="389">
                  <c:v>158.000138564</c:v>
                </c:pt>
                <c:pt idx="390">
                  <c:v>157.979176093</c:v>
                </c:pt>
                <c:pt idx="391">
                  <c:v>157.700674683</c:v>
                </c:pt>
                <c:pt idx="392">
                  <c:v>157.07479517</c:v>
                </c:pt>
                <c:pt idx="393">
                  <c:v>161.003761297</c:v>
                </c:pt>
                <c:pt idx="394">
                  <c:v>162.024933133</c:v>
                </c:pt>
                <c:pt idx="395">
                  <c:v>159.686120218</c:v>
                </c:pt>
                <c:pt idx="396">
                  <c:v>160.686329582</c:v>
                </c:pt>
                <c:pt idx="397">
                  <c:v>161.297235901</c:v>
                </c:pt>
                <c:pt idx="398">
                  <c:v>161.605683699</c:v>
                </c:pt>
                <c:pt idx="399">
                  <c:v>161.623651532</c:v>
                </c:pt>
                <c:pt idx="400">
                  <c:v>157.458108939</c:v>
                </c:pt>
                <c:pt idx="401">
                  <c:v>159.135106676</c:v>
                </c:pt>
                <c:pt idx="402">
                  <c:v>159.305801088</c:v>
                </c:pt>
                <c:pt idx="403">
                  <c:v>160.683334943</c:v>
                </c:pt>
                <c:pt idx="404">
                  <c:v>160.246117676</c:v>
                </c:pt>
                <c:pt idx="405">
                  <c:v>159.093181732</c:v>
                </c:pt>
                <c:pt idx="406">
                  <c:v>159.129117398</c:v>
                </c:pt>
                <c:pt idx="407">
                  <c:v>156.158435693</c:v>
                </c:pt>
                <c:pt idx="408">
                  <c:v>153.909461942</c:v>
                </c:pt>
                <c:pt idx="409">
                  <c:v>154.172990158</c:v>
                </c:pt>
                <c:pt idx="410">
                  <c:v>154.490421872</c:v>
                </c:pt>
                <c:pt idx="411">
                  <c:v>156.059612612</c:v>
                </c:pt>
                <c:pt idx="412">
                  <c:v>157.323350192</c:v>
                </c:pt>
                <c:pt idx="413">
                  <c:v>157.847411985</c:v>
                </c:pt>
                <c:pt idx="414">
                  <c:v>154.732987616</c:v>
                </c:pt>
                <c:pt idx="415">
                  <c:v>153.71181578</c:v>
                </c:pt>
                <c:pt idx="416">
                  <c:v>152.891284744</c:v>
                </c:pt>
                <c:pt idx="417">
                  <c:v>150.175147338</c:v>
                </c:pt>
                <c:pt idx="418">
                  <c:v>148.683817208</c:v>
                </c:pt>
                <c:pt idx="419">
                  <c:v>144.446403284</c:v>
                </c:pt>
                <c:pt idx="420">
                  <c:v>144.883620551</c:v>
                </c:pt>
                <c:pt idx="421">
                  <c:v>143.916352213</c:v>
                </c:pt>
                <c:pt idx="422">
                  <c:v>147.243395938</c:v>
                </c:pt>
                <c:pt idx="423">
                  <c:v>147.16254069</c:v>
                </c:pt>
                <c:pt idx="424">
                  <c:v>151.879096825</c:v>
                </c:pt>
                <c:pt idx="425">
                  <c:v>151.124447843</c:v>
                </c:pt>
                <c:pt idx="426">
                  <c:v>152.732568887</c:v>
                </c:pt>
                <c:pt idx="427">
                  <c:v>155.07737108</c:v>
                </c:pt>
                <c:pt idx="428">
                  <c:v>157.128698669</c:v>
                </c:pt>
                <c:pt idx="429">
                  <c:v>158.688905492</c:v>
                </c:pt>
                <c:pt idx="430">
                  <c:v>157.242494944</c:v>
                </c:pt>
                <c:pt idx="431">
                  <c:v>157.335328747</c:v>
                </c:pt>
                <c:pt idx="432">
                  <c:v>156.856186537</c:v>
                </c:pt>
                <c:pt idx="433">
                  <c:v>156.254264135</c:v>
                </c:pt>
                <c:pt idx="434">
                  <c:v>155.784105841</c:v>
                </c:pt>
                <c:pt idx="435">
                  <c:v>154.634164535</c:v>
                </c:pt>
                <c:pt idx="436">
                  <c:v>153.699837225</c:v>
                </c:pt>
                <c:pt idx="437">
                  <c:v>152.304335537</c:v>
                </c:pt>
                <c:pt idx="438">
                  <c:v>150.573434301</c:v>
                </c:pt>
                <c:pt idx="439">
                  <c:v>151.801236215</c:v>
                </c:pt>
                <c:pt idx="440">
                  <c:v>153.505185702</c:v>
                </c:pt>
                <c:pt idx="441">
                  <c:v>156.056617973</c:v>
                </c:pt>
                <c:pt idx="442">
                  <c:v>154.262829322</c:v>
                </c:pt>
                <c:pt idx="443">
                  <c:v>154.62218598</c:v>
                </c:pt>
                <c:pt idx="444">
                  <c:v>155.373840323</c:v>
                </c:pt>
                <c:pt idx="445">
                  <c:v>155.577475762</c:v>
                </c:pt>
                <c:pt idx="446">
                  <c:v>150.872898183</c:v>
                </c:pt>
                <c:pt idx="447">
                  <c:v>147.956119976</c:v>
                </c:pt>
                <c:pt idx="448">
                  <c:v>151.81620941</c:v>
                </c:pt>
                <c:pt idx="449">
                  <c:v>151.615568609</c:v>
                </c:pt>
                <c:pt idx="450">
                  <c:v>151.921021768</c:v>
                </c:pt>
                <c:pt idx="451">
                  <c:v>154.466464762</c:v>
                </c:pt>
                <c:pt idx="452">
                  <c:v>158.934465875</c:v>
                </c:pt>
                <c:pt idx="453">
                  <c:v>157.592867685</c:v>
                </c:pt>
                <c:pt idx="454">
                  <c:v>157.604846241</c:v>
                </c:pt>
                <c:pt idx="455">
                  <c:v>162.719689338</c:v>
                </c:pt>
                <c:pt idx="456">
                  <c:v>161.216380653</c:v>
                </c:pt>
                <c:pt idx="457">
                  <c:v>159.740023716</c:v>
                </c:pt>
                <c:pt idx="458">
                  <c:v>161.333171566</c:v>
                </c:pt>
                <c:pt idx="459">
                  <c:v>153.415346537</c:v>
                </c:pt>
                <c:pt idx="460">
                  <c:v>157.547948103</c:v>
                </c:pt>
                <c:pt idx="461">
                  <c:v>159.970610905</c:v>
                </c:pt>
                <c:pt idx="462">
                  <c:v>162.042900966</c:v>
                </c:pt>
                <c:pt idx="463">
                  <c:v>166.301277362</c:v>
                </c:pt>
                <c:pt idx="464">
                  <c:v>168.232819398</c:v>
                </c:pt>
                <c:pt idx="465">
                  <c:v>167.298492088</c:v>
                </c:pt>
                <c:pt idx="466">
                  <c:v>167.804586047</c:v>
                </c:pt>
                <c:pt idx="467">
                  <c:v>172.308522827</c:v>
                </c:pt>
                <c:pt idx="468">
                  <c:v>171.401147265</c:v>
                </c:pt>
                <c:pt idx="469">
                  <c:v>169.655272836</c:v>
                </c:pt>
                <c:pt idx="470">
                  <c:v>171.395157988</c:v>
                </c:pt>
                <c:pt idx="471">
                  <c:v>173.200925194</c:v>
                </c:pt>
                <c:pt idx="472">
                  <c:v>171.529916734</c:v>
                </c:pt>
                <c:pt idx="473">
                  <c:v>172.012053584</c:v>
                </c:pt>
                <c:pt idx="474">
                  <c:v>174.437711025</c:v>
                </c:pt>
                <c:pt idx="475">
                  <c:v>173.578249684</c:v>
                </c:pt>
                <c:pt idx="476">
                  <c:v>172.542104654</c:v>
                </c:pt>
                <c:pt idx="477">
                  <c:v>173.018252226</c:v>
                </c:pt>
                <c:pt idx="478">
                  <c:v>172.820606064</c:v>
                </c:pt>
                <c:pt idx="479">
                  <c:v>171.074731634</c:v>
                </c:pt>
                <c:pt idx="480">
                  <c:v>172.554083209</c:v>
                </c:pt>
                <c:pt idx="481">
                  <c:v>173.102102113</c:v>
                </c:pt>
                <c:pt idx="482">
                  <c:v>172.039005333</c:v>
                </c:pt>
                <c:pt idx="483">
                  <c:v>170.083506186</c:v>
                </c:pt>
                <c:pt idx="484">
                  <c:v>169.864897553</c:v>
                </c:pt>
                <c:pt idx="485">
                  <c:v>171.014838858</c:v>
                </c:pt>
                <c:pt idx="486">
                  <c:v>170.784251669</c:v>
                </c:pt>
                <c:pt idx="487">
                  <c:v>171.520932818</c:v>
                </c:pt>
                <c:pt idx="488">
                  <c:v>170.032597326</c:v>
                </c:pt>
                <c:pt idx="489">
                  <c:v>169.903827857</c:v>
                </c:pt>
                <c:pt idx="490">
                  <c:v>169.032387962</c:v>
                </c:pt>
                <c:pt idx="491">
                  <c:v>169.200087736</c:v>
                </c:pt>
                <c:pt idx="492">
                  <c:v>168.975489824</c:v>
                </c:pt>
                <c:pt idx="493">
                  <c:v>169.035382601</c:v>
                </c:pt>
                <c:pt idx="494">
                  <c:v>168.310680007</c:v>
                </c:pt>
                <c:pt idx="495">
                  <c:v>167.517100721</c:v>
                </c:pt>
                <c:pt idx="496">
                  <c:v>168.466401226</c:v>
                </c:pt>
                <c:pt idx="497">
                  <c:v>168.217846204</c:v>
                </c:pt>
                <c:pt idx="498">
                  <c:v>168.915597048</c:v>
                </c:pt>
                <c:pt idx="499">
                  <c:v>167.768650382</c:v>
                </c:pt>
                <c:pt idx="500">
                  <c:v>167.90041449</c:v>
                </c:pt>
                <c:pt idx="501">
                  <c:v>167.693784411</c:v>
                </c:pt>
                <c:pt idx="502">
                  <c:v>165.519676631</c:v>
                </c:pt>
                <c:pt idx="503">
                  <c:v>165.69935496</c:v>
                </c:pt>
                <c:pt idx="504">
                  <c:v>164.228987301</c:v>
                </c:pt>
                <c:pt idx="505">
                  <c:v>161.887179747</c:v>
                </c:pt>
                <c:pt idx="506">
                  <c:v>160.347935396</c:v>
                </c:pt>
                <c:pt idx="507">
                  <c:v>158.063025979</c:v>
                </c:pt>
                <c:pt idx="508">
                  <c:v>160.000557293</c:v>
                </c:pt>
                <c:pt idx="509">
                  <c:v>159.168047702</c:v>
                </c:pt>
                <c:pt idx="510">
                  <c:v>160.276064064</c:v>
                </c:pt>
                <c:pt idx="511">
                  <c:v>160.458737032</c:v>
                </c:pt>
                <c:pt idx="512">
                  <c:v>159.467511584</c:v>
                </c:pt>
                <c:pt idx="513">
                  <c:v>158.015111758</c:v>
                </c:pt>
                <c:pt idx="514">
                  <c:v>157.041854143</c:v>
                </c:pt>
                <c:pt idx="515">
                  <c:v>154.74796081</c:v>
                </c:pt>
                <c:pt idx="516">
                  <c:v>153.999301106</c:v>
                </c:pt>
                <c:pt idx="517">
                  <c:v>154.568282481</c:v>
                </c:pt>
                <c:pt idx="518">
                  <c:v>153.684864031</c:v>
                </c:pt>
                <c:pt idx="519">
                  <c:v>153.07994699</c:v>
                </c:pt>
                <c:pt idx="520">
                  <c:v>152.495992421</c:v>
                </c:pt>
                <c:pt idx="521">
                  <c:v>151.555675833</c:v>
                </c:pt>
                <c:pt idx="522">
                  <c:v>153.903472664</c:v>
                </c:pt>
                <c:pt idx="523">
                  <c:v>157.311371637</c:v>
                </c:pt>
                <c:pt idx="524">
                  <c:v>158.215752559</c:v>
                </c:pt>
                <c:pt idx="525">
                  <c:v>157.140677224</c:v>
                </c:pt>
                <c:pt idx="526">
                  <c:v>155.376834962</c:v>
                </c:pt>
                <c:pt idx="527">
                  <c:v>154.095129548</c:v>
                </c:pt>
                <c:pt idx="528">
                  <c:v>156.245280218</c:v>
                </c:pt>
                <c:pt idx="529">
                  <c:v>158.024095675</c:v>
                </c:pt>
                <c:pt idx="530">
                  <c:v>157.526985631</c:v>
                </c:pt>
                <c:pt idx="531">
                  <c:v>158.805696406</c:v>
                </c:pt>
                <c:pt idx="532">
                  <c:v>159.766975466</c:v>
                </c:pt>
                <c:pt idx="533">
                  <c:v>162.333380931</c:v>
                </c:pt>
                <c:pt idx="534">
                  <c:v>165.097432558</c:v>
                </c:pt>
                <c:pt idx="535">
                  <c:v>164.537435099</c:v>
                </c:pt>
                <c:pt idx="536">
                  <c:v>163.369525961</c:v>
                </c:pt>
                <c:pt idx="537">
                  <c:v>164.651231374</c:v>
                </c:pt>
                <c:pt idx="538">
                  <c:v>163.911555587</c:v>
                </c:pt>
                <c:pt idx="539">
                  <c:v>164.666204568</c:v>
                </c:pt>
                <c:pt idx="540">
                  <c:v>165.846092262</c:v>
                </c:pt>
                <c:pt idx="541">
                  <c:v>165.729301348</c:v>
                </c:pt>
                <c:pt idx="542">
                  <c:v>165.504703437</c:v>
                </c:pt>
                <c:pt idx="543">
                  <c:v>165.603526518</c:v>
                </c:pt>
                <c:pt idx="544">
                  <c:v>165.378928607</c:v>
                </c:pt>
                <c:pt idx="545">
                  <c:v>164.714118789</c:v>
                </c:pt>
                <c:pt idx="546">
                  <c:v>162.096804464</c:v>
                </c:pt>
                <c:pt idx="547">
                  <c:v>161.647608642</c:v>
                </c:pt>
                <c:pt idx="548">
                  <c:v>162.836480252</c:v>
                </c:pt>
                <c:pt idx="549">
                  <c:v>161.782367389</c:v>
                </c:pt>
                <c:pt idx="550">
                  <c:v>160.883975744</c:v>
                </c:pt>
                <c:pt idx="551">
                  <c:v>159.575318581</c:v>
                </c:pt>
                <c:pt idx="552">
                  <c:v>158.536178912</c:v>
                </c:pt>
                <c:pt idx="553">
                  <c:v>155.625389983</c:v>
                </c:pt>
                <c:pt idx="554">
                  <c:v>156.248274857</c:v>
                </c:pt>
                <c:pt idx="555">
                  <c:v>159.323768921</c:v>
                </c:pt>
                <c:pt idx="556">
                  <c:v>158.290618529</c:v>
                </c:pt>
                <c:pt idx="557">
                  <c:v>159.17403698</c:v>
                </c:pt>
                <c:pt idx="558">
                  <c:v>157.565915936</c:v>
                </c:pt>
                <c:pt idx="559">
                  <c:v>157.05083806</c:v>
                </c:pt>
                <c:pt idx="560">
                  <c:v>155.838009339</c:v>
                </c:pt>
                <c:pt idx="561">
                  <c:v>156.412979992</c:v>
                </c:pt>
                <c:pt idx="562">
                  <c:v>159.036283595</c:v>
                </c:pt>
                <c:pt idx="563">
                  <c:v>159.386656336</c:v>
                </c:pt>
                <c:pt idx="564">
                  <c:v>159.105160287</c:v>
                </c:pt>
                <c:pt idx="565">
                  <c:v>159.536388277</c:v>
                </c:pt>
                <c:pt idx="566">
                  <c:v>159.081203177</c:v>
                </c:pt>
                <c:pt idx="567">
                  <c:v>155.442717016</c:v>
                </c:pt>
                <c:pt idx="568">
                  <c:v>157.089768364</c:v>
                </c:pt>
                <c:pt idx="569">
                  <c:v>155.544534735</c:v>
                </c:pt>
                <c:pt idx="570">
                  <c:v>160.656383194</c:v>
                </c:pt>
                <c:pt idx="571">
                  <c:v>159.434570557</c:v>
                </c:pt>
                <c:pt idx="572">
                  <c:v>160.377881784</c:v>
                </c:pt>
                <c:pt idx="573">
                  <c:v>157.260462777</c:v>
                </c:pt>
                <c:pt idx="574">
                  <c:v>157.748588904</c:v>
                </c:pt>
                <c:pt idx="575">
                  <c:v>159.976600183</c:v>
                </c:pt>
                <c:pt idx="576">
                  <c:v>160.090396458</c:v>
                </c:pt>
                <c:pt idx="577">
                  <c:v>161.192423542</c:v>
                </c:pt>
                <c:pt idx="578">
                  <c:v>158.608050244</c:v>
                </c:pt>
                <c:pt idx="579">
                  <c:v>158.01211712</c:v>
                </c:pt>
                <c:pt idx="580">
                  <c:v>157.721637154</c:v>
                </c:pt>
                <c:pt idx="581">
                  <c:v>156.634583264</c:v>
                </c:pt>
                <c:pt idx="582">
                  <c:v>156.775331289</c:v>
                </c:pt>
                <c:pt idx="583">
                  <c:v>154.005290384</c:v>
                </c:pt>
                <c:pt idx="584">
                  <c:v>153.493207146</c:v>
                </c:pt>
                <c:pt idx="585">
                  <c:v>152.963156076</c:v>
                </c:pt>
                <c:pt idx="586">
                  <c:v>150.845946433</c:v>
                </c:pt>
                <c:pt idx="587">
                  <c:v>152.861338356</c:v>
                </c:pt>
                <c:pt idx="588">
                  <c:v>151.064555067</c:v>
                </c:pt>
                <c:pt idx="589">
                  <c:v>153.855558443</c:v>
                </c:pt>
                <c:pt idx="590">
                  <c:v>152.139630402</c:v>
                </c:pt>
                <c:pt idx="591">
                  <c:v>155.751164814</c:v>
                </c:pt>
                <c:pt idx="592">
                  <c:v>155.472663404</c:v>
                </c:pt>
                <c:pt idx="593">
                  <c:v>156.996934561</c:v>
                </c:pt>
                <c:pt idx="594">
                  <c:v>155.942821698</c:v>
                </c:pt>
                <c:pt idx="595">
                  <c:v>157.4551143</c:v>
                </c:pt>
                <c:pt idx="596">
                  <c:v>157.020891672</c:v>
                </c:pt>
                <c:pt idx="597">
                  <c:v>158.16184906</c:v>
                </c:pt>
                <c:pt idx="598">
                  <c:v>155.427743821</c:v>
                </c:pt>
                <c:pt idx="599">
                  <c:v>156.409985353</c:v>
                </c:pt>
                <c:pt idx="600">
                  <c:v>157.401210801</c:v>
                </c:pt>
                <c:pt idx="601">
                  <c:v>154.346679209</c:v>
                </c:pt>
                <c:pt idx="602">
                  <c:v>156.026671585</c:v>
                </c:pt>
                <c:pt idx="603">
                  <c:v>154.580261037</c:v>
                </c:pt>
                <c:pt idx="604">
                  <c:v>154.361652403</c:v>
                </c:pt>
                <c:pt idx="605">
                  <c:v>152.993102464</c:v>
                </c:pt>
                <c:pt idx="606">
                  <c:v>153.86454236</c:v>
                </c:pt>
                <c:pt idx="607">
                  <c:v>150.459638026</c:v>
                </c:pt>
                <c:pt idx="608">
                  <c:v>149.393546607</c:v>
                </c:pt>
                <c:pt idx="609">
                  <c:v>151.163378148</c:v>
                </c:pt>
                <c:pt idx="610">
                  <c:v>153.741762168</c:v>
                </c:pt>
                <c:pt idx="611">
                  <c:v>154.514378983</c:v>
                </c:pt>
                <c:pt idx="612">
                  <c:v>154.694057312</c:v>
                </c:pt>
                <c:pt idx="613">
                  <c:v>152.1935339</c:v>
                </c:pt>
                <c:pt idx="614">
                  <c:v>152.106689375</c:v>
                </c:pt>
                <c:pt idx="615">
                  <c:v>153.906467303</c:v>
                </c:pt>
                <c:pt idx="616">
                  <c:v>154.002295745</c:v>
                </c:pt>
                <c:pt idx="617">
                  <c:v>153.756735362</c:v>
                </c:pt>
                <c:pt idx="618">
                  <c:v>154.909671306</c:v>
                </c:pt>
                <c:pt idx="619">
                  <c:v>154.643148452</c:v>
                </c:pt>
                <c:pt idx="620">
                  <c:v>153.448287564</c:v>
                </c:pt>
                <c:pt idx="621">
                  <c:v>150.992683735</c:v>
                </c:pt>
                <c:pt idx="622">
                  <c:v>151.693892828</c:v>
                </c:pt>
                <c:pt idx="623">
                  <c:v>151.918215844</c:v>
                </c:pt>
                <c:pt idx="624">
                  <c:v>152.646605525</c:v>
                </c:pt>
                <c:pt idx="625">
                  <c:v>152.141928345</c:v>
                </c:pt>
                <c:pt idx="626">
                  <c:v>153.915253073</c:v>
                </c:pt>
                <c:pt idx="627">
                  <c:v>154.356432368</c:v>
                </c:pt>
                <c:pt idx="628">
                  <c:v>156.993648677</c:v>
                </c:pt>
                <c:pt idx="629">
                  <c:v>158.811264255</c:v>
                </c:pt>
                <c:pt idx="630">
                  <c:v>158.131798096</c:v>
                </c:pt>
                <c:pt idx="631">
                  <c:v>158.059650197</c:v>
                </c:pt>
                <c:pt idx="632">
                  <c:v>155.238794112</c:v>
                </c:pt>
                <c:pt idx="633">
                  <c:v>156.508371612</c:v>
                </c:pt>
                <c:pt idx="634">
                  <c:v>155.832860093</c:v>
                </c:pt>
                <c:pt idx="635">
                  <c:v>155.00687973</c:v>
                </c:pt>
                <c:pt idx="636">
                  <c:v>155.661802555</c:v>
                </c:pt>
                <c:pt idx="637">
                  <c:v>157.129148912</c:v>
                </c:pt>
                <c:pt idx="638">
                  <c:v>160.30725387</c:v>
                </c:pt>
                <c:pt idx="639">
                  <c:v>162.627180166</c:v>
                </c:pt>
                <c:pt idx="640">
                  <c:v>162.762647819</c:v>
                </c:pt>
                <c:pt idx="641">
                  <c:v>164.20496484</c:v>
                </c:pt>
                <c:pt idx="642">
                  <c:v>161.836128843</c:v>
                </c:pt>
                <c:pt idx="643">
                  <c:v>160.436045594</c:v>
                </c:pt>
                <c:pt idx="644">
                  <c:v>161.763267108</c:v>
                </c:pt>
                <c:pt idx="645">
                  <c:v>163.354392676</c:v>
                </c:pt>
                <c:pt idx="646">
                  <c:v>161.612393014</c:v>
                </c:pt>
                <c:pt idx="647">
                  <c:v>161.291963465</c:v>
                </c:pt>
                <c:pt idx="648">
                  <c:v>162.717760277</c:v>
                </c:pt>
                <c:pt idx="649">
                  <c:v>164.251733124</c:v>
                </c:pt>
                <c:pt idx="650">
                  <c:v>163.401739062</c:v>
                </c:pt>
                <c:pt idx="651">
                  <c:v>163.015306622</c:v>
                </c:pt>
                <c:pt idx="652">
                  <c:v>165.679319638</c:v>
                </c:pt>
                <c:pt idx="653">
                  <c:v>164.853556938</c:v>
                </c:pt>
                <c:pt idx="654">
                  <c:v>167.959750454</c:v>
                </c:pt>
                <c:pt idx="655">
                  <c:v>168.65615349</c:v>
                </c:pt>
                <c:pt idx="656">
                  <c:v>166.574920429</c:v>
                </c:pt>
                <c:pt idx="657">
                  <c:v>166.92141202</c:v>
                </c:pt>
                <c:pt idx="658">
                  <c:v>167.538686887</c:v>
                </c:pt>
                <c:pt idx="659">
                  <c:v>170.039885551</c:v>
                </c:pt>
                <c:pt idx="660">
                  <c:v>170.515526916</c:v>
                </c:pt>
                <c:pt idx="661">
                  <c:v>171.970675307</c:v>
                </c:pt>
                <c:pt idx="662">
                  <c:v>174.145108396</c:v>
                </c:pt>
                <c:pt idx="663">
                  <c:v>175.229799253</c:v>
                </c:pt>
                <c:pt idx="664">
                  <c:v>175.848799976</c:v>
                </c:pt>
                <c:pt idx="665">
                  <c:v>180.48256428</c:v>
                </c:pt>
                <c:pt idx="666">
                  <c:v>182.024668994</c:v>
                </c:pt>
                <c:pt idx="667">
                  <c:v>185.389091101</c:v>
                </c:pt>
                <c:pt idx="668">
                  <c:v>183.995421021</c:v>
                </c:pt>
                <c:pt idx="669">
                  <c:v>184.821273288</c:v>
                </c:pt>
                <c:pt idx="670">
                  <c:v>182.778277495</c:v>
                </c:pt>
                <c:pt idx="671">
                  <c:v>182.434709304</c:v>
                </c:pt>
                <c:pt idx="672">
                  <c:v>180.669088301</c:v>
                </c:pt>
                <c:pt idx="673">
                  <c:v>180.754464616</c:v>
                </c:pt>
                <c:pt idx="674">
                  <c:v>176.429786728</c:v>
                </c:pt>
                <c:pt idx="675">
                  <c:v>180.312540531</c:v>
                </c:pt>
                <c:pt idx="676">
                  <c:v>178.450735005</c:v>
                </c:pt>
                <c:pt idx="677">
                  <c:v>180.709065701</c:v>
                </c:pt>
                <c:pt idx="678">
                  <c:v>180.21747873</c:v>
                </c:pt>
                <c:pt idx="679">
                  <c:v>179.071089047</c:v>
                </c:pt>
                <c:pt idx="680">
                  <c:v>181.21308772</c:v>
                </c:pt>
                <c:pt idx="681">
                  <c:v>181.0420513</c:v>
                </c:pt>
                <c:pt idx="682">
                  <c:v>176.497521365</c:v>
                </c:pt>
                <c:pt idx="683">
                  <c:v>179.21872891</c:v>
                </c:pt>
                <c:pt idx="684">
                  <c:v>179.319317051</c:v>
                </c:pt>
                <c:pt idx="685">
                  <c:v>177.267589876</c:v>
                </c:pt>
                <c:pt idx="686">
                  <c:v>177.374194801</c:v>
                </c:pt>
                <c:pt idx="687">
                  <c:v>172.86006435</c:v>
                </c:pt>
                <c:pt idx="688">
                  <c:v>172.0925345</c:v>
                </c:pt>
                <c:pt idx="689">
                  <c:v>173.071640653</c:v>
                </c:pt>
                <c:pt idx="690">
                  <c:v>174.338172967</c:v>
                </c:pt>
                <c:pt idx="691">
                  <c:v>174.322344187</c:v>
                </c:pt>
                <c:pt idx="692">
                  <c:v>173.020383925</c:v>
                </c:pt>
                <c:pt idx="693">
                  <c:v>175.083761358</c:v>
                </c:pt>
                <c:pt idx="694">
                  <c:v>175.223671667</c:v>
                </c:pt>
                <c:pt idx="695">
                  <c:v>171.635316601</c:v>
                </c:pt>
                <c:pt idx="696">
                  <c:v>170.530287001</c:v>
                </c:pt>
                <c:pt idx="697">
                  <c:v>174.008165868</c:v>
                </c:pt>
                <c:pt idx="698">
                  <c:v>175.222241341</c:v>
                </c:pt>
                <c:pt idx="699">
                  <c:v>174.090859684</c:v>
                </c:pt>
                <c:pt idx="700">
                  <c:v>174.26861628</c:v>
                </c:pt>
                <c:pt idx="701">
                  <c:v>176.140867037</c:v>
                </c:pt>
                <c:pt idx="702">
                  <c:v>176.947115544</c:v>
                </c:pt>
                <c:pt idx="703">
                  <c:v>172.210592011</c:v>
                </c:pt>
                <c:pt idx="704">
                  <c:v>171.678203053</c:v>
                </c:pt>
                <c:pt idx="705">
                  <c:v>173.07165073</c:v>
                </c:pt>
                <c:pt idx="706">
                  <c:v>177.079051355</c:v>
                </c:pt>
                <c:pt idx="707">
                  <c:v>176.492442357</c:v>
                </c:pt>
                <c:pt idx="708">
                  <c:v>177.772979123</c:v>
                </c:pt>
                <c:pt idx="709">
                  <c:v>174.071669862</c:v>
                </c:pt>
                <c:pt idx="710">
                  <c:v>173.680101602</c:v>
                </c:pt>
                <c:pt idx="711">
                  <c:v>172.650874721</c:v>
                </c:pt>
                <c:pt idx="712">
                  <c:v>175.175743924</c:v>
                </c:pt>
                <c:pt idx="713">
                  <c:v>175.263445409</c:v>
                </c:pt>
                <c:pt idx="714">
                  <c:v>177.705570429</c:v>
                </c:pt>
                <c:pt idx="715">
                  <c:v>181.718345932</c:v>
                </c:pt>
                <c:pt idx="716">
                  <c:v>181.696938087</c:v>
                </c:pt>
                <c:pt idx="717">
                  <c:v>184.073870587</c:v>
                </c:pt>
                <c:pt idx="718">
                  <c:v>188.359363377</c:v>
                </c:pt>
                <c:pt idx="719">
                  <c:v>185.221225975</c:v>
                </c:pt>
                <c:pt idx="720">
                  <c:v>185.71276602</c:v>
                </c:pt>
                <c:pt idx="721">
                  <c:v>192.307761164</c:v>
                </c:pt>
                <c:pt idx="722">
                  <c:v>191.71322045</c:v>
                </c:pt>
                <c:pt idx="723">
                  <c:v>193.812962134</c:v>
                </c:pt>
                <c:pt idx="724">
                  <c:v>193.647986025</c:v>
                </c:pt>
                <c:pt idx="725">
                  <c:v>188.943780772</c:v>
                </c:pt>
                <c:pt idx="726">
                  <c:v>190.817587827</c:v>
                </c:pt>
                <c:pt idx="727">
                  <c:v>194.974127281</c:v>
                </c:pt>
                <c:pt idx="728">
                  <c:v>193.972414636</c:v>
                </c:pt>
                <c:pt idx="729">
                  <c:v>194.230823493</c:v>
                </c:pt>
                <c:pt idx="730">
                  <c:v>197.153853495</c:v>
                </c:pt>
                <c:pt idx="731">
                  <c:v>196.903372167</c:v>
                </c:pt>
                <c:pt idx="732">
                  <c:v>193.845338777</c:v>
                </c:pt>
                <c:pt idx="733">
                  <c:v>192.119472114</c:v>
                </c:pt>
                <c:pt idx="734">
                  <c:v>187.781158323</c:v>
                </c:pt>
                <c:pt idx="735">
                  <c:v>196.182755761</c:v>
                </c:pt>
                <c:pt idx="736">
                  <c:v>197.667997073</c:v>
                </c:pt>
                <c:pt idx="737">
                  <c:v>206.629693082</c:v>
                </c:pt>
                <c:pt idx="738">
                  <c:v>199.665050027</c:v>
                </c:pt>
                <c:pt idx="739">
                  <c:v>198.336139281</c:v>
                </c:pt>
                <c:pt idx="740">
                  <c:v>199.61047738</c:v>
                </c:pt>
                <c:pt idx="741">
                  <c:v>199.040554279</c:v>
                </c:pt>
                <c:pt idx="742">
                  <c:v>196.982424815</c:v>
                </c:pt>
                <c:pt idx="743">
                  <c:v>202.78161273</c:v>
                </c:pt>
                <c:pt idx="744">
                  <c:v>204.172396431</c:v>
                </c:pt>
                <c:pt idx="745">
                  <c:v>204.812941504</c:v>
                </c:pt>
                <c:pt idx="746">
                  <c:v>202.083289849</c:v>
                </c:pt>
                <c:pt idx="747">
                  <c:v>201.723070081</c:v>
                </c:pt>
                <c:pt idx="748">
                  <c:v>207.830018159</c:v>
                </c:pt>
                <c:pt idx="749">
                  <c:v>210.185481653</c:v>
                </c:pt>
                <c:pt idx="750">
                  <c:v>211.231977182</c:v>
                </c:pt>
                <c:pt idx="751">
                  <c:v>210.022223847</c:v>
                </c:pt>
                <c:pt idx="752">
                  <c:v>220.7925943</c:v>
                </c:pt>
                <c:pt idx="753">
                  <c:v>221.526687325</c:v>
                </c:pt>
                <c:pt idx="754">
                  <c:v>221.576904477</c:v>
                </c:pt>
                <c:pt idx="755">
                  <c:v>214.744473811</c:v>
                </c:pt>
                <c:pt idx="756">
                  <c:v>223.249583066</c:v>
                </c:pt>
                <c:pt idx="757">
                  <c:v>216.461649494</c:v>
                </c:pt>
                <c:pt idx="758">
                  <c:v>205.50013973</c:v>
                </c:pt>
                <c:pt idx="759">
                  <c:v>201.108781866</c:v>
                </c:pt>
                <c:pt idx="760">
                  <c:v>204.649878755</c:v>
                </c:pt>
                <c:pt idx="761">
                  <c:v>206.413076083</c:v>
                </c:pt>
                <c:pt idx="762">
                  <c:v>204.590690366</c:v>
                </c:pt>
                <c:pt idx="763">
                  <c:v>202.59036382</c:v>
                </c:pt>
                <c:pt idx="764">
                  <c:v>196.274831346</c:v>
                </c:pt>
                <c:pt idx="765">
                  <c:v>196.844712214</c:v>
                </c:pt>
                <c:pt idx="766">
                  <c:v>195.521557478</c:v>
                </c:pt>
                <c:pt idx="767">
                  <c:v>190.872986864</c:v>
                </c:pt>
                <c:pt idx="768">
                  <c:v>188.408600924</c:v>
                </c:pt>
                <c:pt idx="769">
                  <c:v>187.845359876</c:v>
                </c:pt>
                <c:pt idx="770">
                  <c:v>186.432028718</c:v>
                </c:pt>
                <c:pt idx="771">
                  <c:v>187.374884943</c:v>
                </c:pt>
                <c:pt idx="772">
                  <c:v>183.35250321</c:v>
                </c:pt>
                <c:pt idx="773">
                  <c:v>184.025678997</c:v>
                </c:pt>
                <c:pt idx="774">
                  <c:v>186.808659332</c:v>
                </c:pt>
                <c:pt idx="775">
                  <c:v>186.821913499</c:v>
                </c:pt>
                <c:pt idx="776">
                  <c:v>189.742429706</c:v>
                </c:pt>
                <c:pt idx="777">
                  <c:v>193.86426796</c:v>
                </c:pt>
                <c:pt idx="778">
                  <c:v>190.56691295</c:v>
                </c:pt>
                <c:pt idx="779">
                  <c:v>188.742594893</c:v>
                </c:pt>
                <c:pt idx="780">
                  <c:v>184.234528006</c:v>
                </c:pt>
                <c:pt idx="781">
                  <c:v>188.771082731</c:v>
                </c:pt>
                <c:pt idx="782">
                  <c:v>188.118545131</c:v>
                </c:pt>
                <c:pt idx="783">
                  <c:v>195.675155067</c:v>
                </c:pt>
                <c:pt idx="784">
                  <c:v>195.689642727</c:v>
                </c:pt>
                <c:pt idx="785">
                  <c:v>195.319200636</c:v>
                </c:pt>
                <c:pt idx="786">
                  <c:v>193.826912484</c:v>
                </c:pt>
                <c:pt idx="787">
                  <c:v>193.023528685</c:v>
                </c:pt>
                <c:pt idx="788">
                  <c:v>191.243489932</c:v>
                </c:pt>
                <c:pt idx="789">
                  <c:v>192.457704661</c:v>
                </c:pt>
                <c:pt idx="790">
                  <c:v>189.757005756</c:v>
                </c:pt>
                <c:pt idx="791">
                  <c:v>180.777902811</c:v>
                </c:pt>
                <c:pt idx="792">
                  <c:v>179.677801501</c:v>
                </c:pt>
                <c:pt idx="793">
                  <c:v>178.781582709</c:v>
                </c:pt>
                <c:pt idx="794">
                  <c:v>176.551858216</c:v>
                </c:pt>
                <c:pt idx="795">
                  <c:v>176.469642742</c:v>
                </c:pt>
                <c:pt idx="796">
                  <c:v>171.608709246</c:v>
                </c:pt>
                <c:pt idx="797">
                  <c:v>173.859974971</c:v>
                </c:pt>
                <c:pt idx="798">
                  <c:v>174.54102857</c:v>
                </c:pt>
                <c:pt idx="799">
                  <c:v>179.712494517</c:v>
                </c:pt>
                <c:pt idx="800">
                  <c:v>181.426520193</c:v>
                </c:pt>
                <c:pt idx="801">
                  <c:v>184.558468082</c:v>
                </c:pt>
                <c:pt idx="802">
                  <c:v>189.170410937</c:v>
                </c:pt>
                <c:pt idx="803">
                  <c:v>187.435225811</c:v>
                </c:pt>
                <c:pt idx="804">
                  <c:v>187.735659418</c:v>
                </c:pt>
                <c:pt idx="805">
                  <c:v>186.099060806</c:v>
                </c:pt>
                <c:pt idx="806">
                  <c:v>184.235730399</c:v>
                </c:pt>
                <c:pt idx="807">
                  <c:v>184.513084603</c:v>
                </c:pt>
                <c:pt idx="808">
                  <c:v>185.161931268</c:v>
                </c:pt>
                <c:pt idx="809">
                  <c:v>186.535568449</c:v>
                </c:pt>
                <c:pt idx="810">
                  <c:v>186.413627005</c:v>
                </c:pt>
                <c:pt idx="811">
                  <c:v>181.924279484</c:v>
                </c:pt>
                <c:pt idx="812">
                  <c:v>182.820107639</c:v>
                </c:pt>
                <c:pt idx="813">
                  <c:v>182.237785271</c:v>
                </c:pt>
                <c:pt idx="814">
                  <c:v>185.745265458</c:v>
                </c:pt>
                <c:pt idx="815">
                  <c:v>198.00375864</c:v>
                </c:pt>
                <c:pt idx="816">
                  <c:v>192.717857187</c:v>
                </c:pt>
                <c:pt idx="817">
                  <c:v>192.422532437</c:v>
                </c:pt>
                <c:pt idx="818">
                  <c:v>194.646169828</c:v>
                </c:pt>
                <c:pt idx="819">
                  <c:v>197.433697621</c:v>
                </c:pt>
                <c:pt idx="820">
                  <c:v>187.694423101</c:v>
                </c:pt>
                <c:pt idx="821">
                  <c:v>190.484463155</c:v>
                </c:pt>
                <c:pt idx="822">
                  <c:v>193.911904038</c:v>
                </c:pt>
                <c:pt idx="823">
                  <c:v>193.051081246</c:v>
                </c:pt>
                <c:pt idx="824">
                  <c:v>193.905516825</c:v>
                </c:pt>
                <c:pt idx="825">
                  <c:v>215.065051075</c:v>
                </c:pt>
                <c:pt idx="826">
                  <c:v>209.971547724</c:v>
                </c:pt>
                <c:pt idx="827">
                  <c:v>203.336966618</c:v>
                </c:pt>
                <c:pt idx="828">
                  <c:v>193.988988283</c:v>
                </c:pt>
                <c:pt idx="829">
                  <c:v>197.638328702</c:v>
                </c:pt>
                <c:pt idx="830">
                  <c:v>193.041452165</c:v>
                </c:pt>
                <c:pt idx="831">
                  <c:v>196.041414325</c:v>
                </c:pt>
                <c:pt idx="832">
                  <c:v>195.443214147</c:v>
                </c:pt>
                <c:pt idx="833">
                  <c:v>192.510251315</c:v>
                </c:pt>
                <c:pt idx="834">
                  <c:v>185.875314237</c:v>
                </c:pt>
                <c:pt idx="835">
                  <c:v>187.546692551</c:v>
                </c:pt>
                <c:pt idx="836">
                  <c:v>191.701633871</c:v>
                </c:pt>
                <c:pt idx="837">
                  <c:v>181.361994692</c:v>
                </c:pt>
                <c:pt idx="838">
                  <c:v>177.206363198</c:v>
                </c:pt>
                <c:pt idx="839">
                  <c:v>185.392628758</c:v>
                </c:pt>
                <c:pt idx="840">
                  <c:v>188.230731766</c:v>
                </c:pt>
                <c:pt idx="841">
                  <c:v>192.066147185</c:v>
                </c:pt>
                <c:pt idx="842">
                  <c:v>194.315025858</c:v>
                </c:pt>
                <c:pt idx="843">
                  <c:v>211.328287823</c:v>
                </c:pt>
                <c:pt idx="844">
                  <c:v>215.455531298</c:v>
                </c:pt>
                <c:pt idx="845">
                  <c:v>213.760157949</c:v>
                </c:pt>
                <c:pt idx="846">
                  <c:v>203.580628503</c:v>
                </c:pt>
                <c:pt idx="847">
                  <c:v>205.971197226</c:v>
                </c:pt>
                <c:pt idx="848">
                  <c:v>197.17016474</c:v>
                </c:pt>
                <c:pt idx="849">
                  <c:v>194.759938311</c:v>
                </c:pt>
                <c:pt idx="850">
                  <c:v>205.893276444</c:v>
                </c:pt>
                <c:pt idx="851">
                  <c:v>217.234902907</c:v>
                </c:pt>
                <c:pt idx="852">
                  <c:v>206.205851808</c:v>
                </c:pt>
                <c:pt idx="853">
                  <c:v>192.429016738</c:v>
                </c:pt>
                <c:pt idx="854">
                  <c:v>198.842383084</c:v>
                </c:pt>
                <c:pt idx="855">
                  <c:v>216.746080039</c:v>
                </c:pt>
                <c:pt idx="856">
                  <c:v>199.126661712</c:v>
                </c:pt>
                <c:pt idx="857">
                  <c:v>196.743233256</c:v>
                </c:pt>
                <c:pt idx="858">
                  <c:v>187.055750313</c:v>
                </c:pt>
                <c:pt idx="859">
                  <c:v>187.710191843</c:v>
                </c:pt>
                <c:pt idx="860">
                  <c:v>174.042720415</c:v>
                </c:pt>
                <c:pt idx="861">
                  <c:v>178.064462584</c:v>
                </c:pt>
                <c:pt idx="862">
                  <c:v>174.915032706</c:v>
                </c:pt>
                <c:pt idx="863">
                  <c:v>176.976296661</c:v>
                </c:pt>
                <c:pt idx="864">
                  <c:v>180.10461835</c:v>
                </c:pt>
                <c:pt idx="865">
                  <c:v>171.039220349</c:v>
                </c:pt>
                <c:pt idx="866">
                  <c:v>167.541386892</c:v>
                </c:pt>
                <c:pt idx="867">
                  <c:v>170.943072173</c:v>
                </c:pt>
                <c:pt idx="868">
                  <c:v>169.605670322</c:v>
                </c:pt>
                <c:pt idx="869">
                  <c:v>166.421094632</c:v>
                </c:pt>
                <c:pt idx="870">
                  <c:v>164.103811507</c:v>
                </c:pt>
                <c:pt idx="871">
                  <c:v>180.013621992</c:v>
                </c:pt>
                <c:pt idx="872">
                  <c:v>178.83411193</c:v>
                </c:pt>
                <c:pt idx="873">
                  <c:v>174.894666637</c:v>
                </c:pt>
                <c:pt idx="874">
                  <c:v>169.091703967</c:v>
                </c:pt>
                <c:pt idx="875">
                  <c:v>162.708561231</c:v>
                </c:pt>
                <c:pt idx="876">
                  <c:v>165.772535401</c:v>
                </c:pt>
                <c:pt idx="877">
                  <c:v>164.308935994</c:v>
                </c:pt>
                <c:pt idx="878">
                  <c:v>162.823691449</c:v>
                </c:pt>
                <c:pt idx="879">
                  <c:v>161.911022592</c:v>
                </c:pt>
                <c:pt idx="880">
                  <c:v>168.522392028</c:v>
                </c:pt>
                <c:pt idx="881">
                  <c:v>164.791450404</c:v>
                </c:pt>
                <c:pt idx="882">
                  <c:v>160.769080906</c:v>
                </c:pt>
                <c:pt idx="883">
                  <c:v>157.381049697</c:v>
                </c:pt>
                <c:pt idx="884">
                  <c:v>157.885467107</c:v>
                </c:pt>
                <c:pt idx="885">
                  <c:v>156.944346764</c:v>
                </c:pt>
                <c:pt idx="886">
                  <c:v>157.942555445</c:v>
                </c:pt>
                <c:pt idx="887">
                  <c:v>160.059072549</c:v>
                </c:pt>
                <c:pt idx="888">
                  <c:v>161.756261097</c:v>
                </c:pt>
                <c:pt idx="889">
                  <c:v>160.737347007</c:v>
                </c:pt>
                <c:pt idx="890">
                  <c:v>164.894876767</c:v>
                </c:pt>
                <c:pt idx="891">
                  <c:v>164.845777165</c:v>
                </c:pt>
                <c:pt idx="892">
                  <c:v>166.453876035</c:v>
                </c:pt>
                <c:pt idx="893">
                  <c:v>162.581884438</c:v>
                </c:pt>
                <c:pt idx="894">
                  <c:v>162.444895635</c:v>
                </c:pt>
                <c:pt idx="895">
                  <c:v>161.195770626</c:v>
                </c:pt>
                <c:pt idx="896">
                  <c:v>162.65255673</c:v>
                </c:pt>
                <c:pt idx="897">
                  <c:v>160.166638535</c:v>
                </c:pt>
                <c:pt idx="898">
                  <c:v>159.955934734</c:v>
                </c:pt>
                <c:pt idx="899">
                  <c:v>161.503534736</c:v>
                </c:pt>
                <c:pt idx="900">
                  <c:v>161.849246499</c:v>
                </c:pt>
                <c:pt idx="901">
                  <c:v>161.595929026</c:v>
                </c:pt>
                <c:pt idx="902">
                  <c:v>162.537571202</c:v>
                </c:pt>
                <c:pt idx="903">
                  <c:v>166.746830118</c:v>
                </c:pt>
                <c:pt idx="904">
                  <c:v>165.679368224</c:v>
                </c:pt>
                <c:pt idx="905">
                  <c:v>163.946567605</c:v>
                </c:pt>
                <c:pt idx="906">
                  <c:v>163.680847043</c:v>
                </c:pt>
                <c:pt idx="907">
                  <c:v>166.86493313</c:v>
                </c:pt>
                <c:pt idx="908">
                  <c:v>167.072492225</c:v>
                </c:pt>
                <c:pt idx="909">
                  <c:v>165.833219946</c:v>
                </c:pt>
                <c:pt idx="910">
                  <c:v>165.533781705</c:v>
                </c:pt>
                <c:pt idx="911">
                  <c:v>162.915134431</c:v>
                </c:pt>
                <c:pt idx="912">
                  <c:v>165.563358013</c:v>
                </c:pt>
                <c:pt idx="913">
                  <c:v>164.340904713</c:v>
                </c:pt>
                <c:pt idx="914">
                  <c:v>165.198175208</c:v>
                </c:pt>
                <c:pt idx="915">
                  <c:v>168.062644548</c:v>
                </c:pt>
                <c:pt idx="916">
                  <c:v>172.610312671</c:v>
                </c:pt>
                <c:pt idx="917">
                  <c:v>171.902348475</c:v>
                </c:pt>
                <c:pt idx="918">
                  <c:v>167.83348521</c:v>
                </c:pt>
                <c:pt idx="919">
                  <c:v>169.080314349</c:v>
                </c:pt>
                <c:pt idx="920">
                  <c:v>164.658401229</c:v>
                </c:pt>
                <c:pt idx="921">
                  <c:v>161.081150562</c:v>
                </c:pt>
                <c:pt idx="922">
                  <c:v>163.763127337</c:v>
                </c:pt>
                <c:pt idx="923">
                  <c:v>161.646044167</c:v>
                </c:pt>
                <c:pt idx="924">
                  <c:v>164.68552163</c:v>
                </c:pt>
                <c:pt idx="925">
                  <c:v>162.789099661</c:v>
                </c:pt>
                <c:pt idx="926">
                  <c:v>164.312219399</c:v>
                </c:pt>
                <c:pt idx="927">
                  <c:v>162.720616442</c:v>
                </c:pt>
                <c:pt idx="928">
                  <c:v>158.604604384</c:v>
                </c:pt>
                <c:pt idx="929">
                  <c:v>161.406651168</c:v>
                </c:pt>
                <c:pt idx="930">
                  <c:v>161.74960183</c:v>
                </c:pt>
                <c:pt idx="931">
                  <c:v>157.634918976</c:v>
                </c:pt>
                <c:pt idx="932">
                  <c:v>158.518279934</c:v>
                </c:pt>
                <c:pt idx="933">
                  <c:v>157.614400064</c:v>
                </c:pt>
                <c:pt idx="934">
                  <c:v>158.926345414</c:v>
                </c:pt>
                <c:pt idx="935">
                  <c:v>156.52435303</c:v>
                </c:pt>
                <c:pt idx="936">
                  <c:v>155.216703063</c:v>
                </c:pt>
                <c:pt idx="937">
                  <c:v>152.485342755</c:v>
                </c:pt>
                <c:pt idx="938">
                  <c:v>154.27715802</c:v>
                </c:pt>
                <c:pt idx="939">
                  <c:v>154.059454923</c:v>
                </c:pt>
                <c:pt idx="940">
                  <c:v>154.387399836</c:v>
                </c:pt>
                <c:pt idx="941">
                  <c:v>156.221673146</c:v>
                </c:pt>
                <c:pt idx="942">
                  <c:v>153.4824669</c:v>
                </c:pt>
                <c:pt idx="943">
                  <c:v>152.180122379</c:v>
                </c:pt>
                <c:pt idx="944">
                  <c:v>151.431527437</c:v>
                </c:pt>
                <c:pt idx="945">
                  <c:v>149.228678859</c:v>
                </c:pt>
                <c:pt idx="946">
                  <c:v>149.861248408</c:v>
                </c:pt>
                <c:pt idx="947">
                  <c:v>147.725006831</c:v>
                </c:pt>
                <c:pt idx="948">
                  <c:v>148.967310288</c:v>
                </c:pt>
                <c:pt idx="949">
                  <c:v>147.846282065</c:v>
                </c:pt>
                <c:pt idx="950">
                  <c:v>147.491414043</c:v>
                </c:pt>
                <c:pt idx="951">
                  <c:v>147.454973015</c:v>
                </c:pt>
                <c:pt idx="952">
                  <c:v>147.725626552</c:v>
                </c:pt>
                <c:pt idx="953">
                  <c:v>147.030003844</c:v>
                </c:pt>
                <c:pt idx="954">
                  <c:v>144.820770211</c:v>
                </c:pt>
                <c:pt idx="955">
                  <c:v>144.436265543</c:v>
                </c:pt>
                <c:pt idx="956">
                  <c:v>144.588055445</c:v>
                </c:pt>
                <c:pt idx="957">
                  <c:v>140.513569596</c:v>
                </c:pt>
                <c:pt idx="958">
                  <c:v>142.141444586</c:v>
                </c:pt>
                <c:pt idx="959">
                  <c:v>143.345197565</c:v>
                </c:pt>
                <c:pt idx="960">
                  <c:v>144.175552257</c:v>
                </c:pt>
                <c:pt idx="961">
                  <c:v>144.270774359</c:v>
                </c:pt>
                <c:pt idx="962">
                  <c:v>144.069282099</c:v>
                </c:pt>
                <c:pt idx="963">
                  <c:v>144.439418731</c:v>
                </c:pt>
                <c:pt idx="964">
                  <c:v>142.932775801</c:v>
                </c:pt>
                <c:pt idx="965">
                  <c:v>143.156851371</c:v>
                </c:pt>
                <c:pt idx="966">
                  <c:v>144.219610115</c:v>
                </c:pt>
                <c:pt idx="967">
                  <c:v>144.212649485</c:v>
                </c:pt>
                <c:pt idx="968">
                  <c:v>147.315141751</c:v>
                </c:pt>
                <c:pt idx="969">
                  <c:v>147.315141751</c:v>
                </c:pt>
                <c:pt idx="970">
                  <c:v>147.264355935</c:v>
                </c:pt>
                <c:pt idx="971">
                  <c:v>147.240180154</c:v>
                </c:pt>
                <c:pt idx="972">
                  <c:v>147.216012309</c:v>
                </c:pt>
                <c:pt idx="973">
                  <c:v>148.212966003</c:v>
                </c:pt>
                <c:pt idx="974">
                  <c:v>147.415744294</c:v>
                </c:pt>
                <c:pt idx="975">
                  <c:v>148.620032759</c:v>
                </c:pt>
                <c:pt idx="976">
                  <c:v>148.172065009</c:v>
                </c:pt>
                <c:pt idx="977">
                  <c:v>148.086487084</c:v>
                </c:pt>
                <c:pt idx="978">
                  <c:v>149.995160706</c:v>
                </c:pt>
                <c:pt idx="979">
                  <c:v>148.380356784</c:v>
                </c:pt>
                <c:pt idx="980">
                  <c:v>151.964062953</c:v>
                </c:pt>
                <c:pt idx="981">
                  <c:v>153.951953428</c:v>
                </c:pt>
                <c:pt idx="982">
                  <c:v>152.301194991</c:v>
                </c:pt>
                <c:pt idx="983">
                  <c:v>150.544659758</c:v>
                </c:pt>
                <c:pt idx="984">
                  <c:v>150.07316533</c:v>
                </c:pt>
                <c:pt idx="985">
                  <c:v>149.915496533</c:v>
                </c:pt>
                <c:pt idx="986">
                  <c:v>149.304852891</c:v>
                </c:pt>
                <c:pt idx="987">
                  <c:v>151.024065487</c:v>
                </c:pt>
                <c:pt idx="988">
                  <c:v>152.468182162</c:v>
                </c:pt>
                <c:pt idx="989">
                  <c:v>151.836801423</c:v>
                </c:pt>
                <c:pt idx="990">
                  <c:v>153.496979601</c:v>
                </c:pt>
                <c:pt idx="991">
                  <c:v>157.65817555</c:v>
                </c:pt>
                <c:pt idx="992">
                  <c:v>157.913371147</c:v>
                </c:pt>
                <c:pt idx="993">
                  <c:v>157.236847065</c:v>
                </c:pt>
                <c:pt idx="994">
                  <c:v>158.839157127</c:v>
                </c:pt>
                <c:pt idx="995">
                  <c:v>158.041877787</c:v>
                </c:pt>
                <c:pt idx="996">
                  <c:v>163.822407111</c:v>
                </c:pt>
                <c:pt idx="997">
                  <c:v>162.34695155</c:v>
                </c:pt>
                <c:pt idx="998">
                  <c:v>160.622051006</c:v>
                </c:pt>
                <c:pt idx="999">
                  <c:v>166.508143397</c:v>
                </c:pt>
                <c:pt idx="1000">
                  <c:v>160.322091156</c:v>
                </c:pt>
                <c:pt idx="1001">
                  <c:v>158.630559472</c:v>
                </c:pt>
                <c:pt idx="1002">
                  <c:v>156.356829522</c:v>
                </c:pt>
                <c:pt idx="1003">
                  <c:v>158.756138519</c:v>
                </c:pt>
                <c:pt idx="1004">
                  <c:v>160.504001461</c:v>
                </c:pt>
                <c:pt idx="1005">
                  <c:v>158.534797846</c:v>
                </c:pt>
                <c:pt idx="1006">
                  <c:v>156.727366884</c:v>
                </c:pt>
                <c:pt idx="1007">
                  <c:v>154.42945865</c:v>
                </c:pt>
                <c:pt idx="1008">
                  <c:v>156.761433438</c:v>
                </c:pt>
                <c:pt idx="1009">
                  <c:v>155.402006407</c:v>
                </c:pt>
                <c:pt idx="1010">
                  <c:v>153.68605484</c:v>
                </c:pt>
                <c:pt idx="1011">
                  <c:v>151.617287189</c:v>
                </c:pt>
                <c:pt idx="1012">
                  <c:v>148.902177946</c:v>
                </c:pt>
                <c:pt idx="1013">
                  <c:v>148.636032669</c:v>
                </c:pt>
                <c:pt idx="1014">
                  <c:v>150.846112389</c:v>
                </c:pt>
                <c:pt idx="1015">
                  <c:v>153.744237612</c:v>
                </c:pt>
                <c:pt idx="1016">
                  <c:v>152.619951198</c:v>
                </c:pt>
                <c:pt idx="1017">
                  <c:v>153.626122012</c:v>
                </c:pt>
                <c:pt idx="1018">
                  <c:v>151.761813753</c:v>
                </c:pt>
                <c:pt idx="1019">
                  <c:v>156.613710621</c:v>
                </c:pt>
                <c:pt idx="1020">
                  <c:v>154.208505921</c:v>
                </c:pt>
                <c:pt idx="1021">
                  <c:v>154.187528383</c:v>
                </c:pt>
                <c:pt idx="1022">
                  <c:v>153.411386176</c:v>
                </c:pt>
                <c:pt idx="1023">
                  <c:v>159.048601169</c:v>
                </c:pt>
                <c:pt idx="1024">
                  <c:v>156.977818398</c:v>
                </c:pt>
                <c:pt idx="1025">
                  <c:v>158.637888898</c:v>
                </c:pt>
                <c:pt idx="1026">
                  <c:v>154.655292686</c:v>
                </c:pt>
                <c:pt idx="1027">
                  <c:v>154.850571184</c:v>
                </c:pt>
                <c:pt idx="1028">
                  <c:v>150.889417254</c:v>
                </c:pt>
                <c:pt idx="1029">
                  <c:v>150.814375271</c:v>
                </c:pt>
                <c:pt idx="1030">
                  <c:v>154.746329003</c:v>
                </c:pt>
                <c:pt idx="1031">
                  <c:v>155.881263596</c:v>
                </c:pt>
                <c:pt idx="1032">
                  <c:v>154.62277941</c:v>
                </c:pt>
                <c:pt idx="1033">
                  <c:v>157.238486408</c:v>
                </c:pt>
                <c:pt idx="1034">
                  <c:v>155.121392602</c:v>
                </c:pt>
                <c:pt idx="1035">
                  <c:v>154.942079803</c:v>
                </c:pt>
                <c:pt idx="1036">
                  <c:v>162.670623688</c:v>
                </c:pt>
                <c:pt idx="1037">
                  <c:v>166.463845227</c:v>
                </c:pt>
                <c:pt idx="1038">
                  <c:v>161.768718567</c:v>
                </c:pt>
                <c:pt idx="1039">
                  <c:v>171.150271838</c:v>
                </c:pt>
                <c:pt idx="1040">
                  <c:v>171.170571953</c:v>
                </c:pt>
                <c:pt idx="1041">
                  <c:v>172.345078622</c:v>
                </c:pt>
                <c:pt idx="1042">
                  <c:v>174.743392241</c:v>
                </c:pt>
                <c:pt idx="1043">
                  <c:v>180.256323545</c:v>
                </c:pt>
                <c:pt idx="1044">
                  <c:v>179.859021289</c:v>
                </c:pt>
                <c:pt idx="1045">
                  <c:v>180.459324697</c:v>
                </c:pt>
                <c:pt idx="1046">
                  <c:v>181.909332931</c:v>
                </c:pt>
                <c:pt idx="1047">
                  <c:v>184.33954673</c:v>
                </c:pt>
                <c:pt idx="1048">
                  <c:v>183.736343305</c:v>
                </c:pt>
                <c:pt idx="1049">
                  <c:v>184.107545413</c:v>
                </c:pt>
                <c:pt idx="1050">
                  <c:v>187.903666968</c:v>
                </c:pt>
                <c:pt idx="1051">
                  <c:v>186.085356643</c:v>
                </c:pt>
                <c:pt idx="1052">
                  <c:v>187.251163263</c:v>
                </c:pt>
                <c:pt idx="1053">
                  <c:v>187.831166557</c:v>
                </c:pt>
                <c:pt idx="1054">
                  <c:v>188.437269998</c:v>
                </c:pt>
                <c:pt idx="1055">
                  <c:v>187.900766952</c:v>
                </c:pt>
                <c:pt idx="1056">
                  <c:v>186.589959509</c:v>
                </c:pt>
                <c:pt idx="1057">
                  <c:v>184.023444935</c:v>
                </c:pt>
                <c:pt idx="1058">
                  <c:v>182.251534874</c:v>
                </c:pt>
                <c:pt idx="1059">
                  <c:v>182.100734018</c:v>
                </c:pt>
                <c:pt idx="1060">
                  <c:v>182.057233771</c:v>
                </c:pt>
                <c:pt idx="1061">
                  <c:v>185.514053399</c:v>
                </c:pt>
                <c:pt idx="1062">
                  <c:v>184.562847998</c:v>
                </c:pt>
                <c:pt idx="1063">
                  <c:v>190.235280208</c:v>
                </c:pt>
                <c:pt idx="1064">
                  <c:v>189.571176437</c:v>
                </c:pt>
                <c:pt idx="1065">
                  <c:v>190.39768113</c:v>
                </c:pt>
                <c:pt idx="1066">
                  <c:v>190.093179401</c:v>
                </c:pt>
                <c:pt idx="1067">
                  <c:v>188.083467989</c:v>
                </c:pt>
                <c:pt idx="1068">
                  <c:v>188.32126934</c:v>
                </c:pt>
                <c:pt idx="1069">
                  <c:v>183.141839929</c:v>
                </c:pt>
                <c:pt idx="1070">
                  <c:v>185.212451687</c:v>
                </c:pt>
                <c:pt idx="1071">
                  <c:v>186.543559245</c:v>
                </c:pt>
                <c:pt idx="1072">
                  <c:v>184.124945512</c:v>
                </c:pt>
                <c:pt idx="1073">
                  <c:v>182.880838447</c:v>
                </c:pt>
                <c:pt idx="1074">
                  <c:v>178.081311194</c:v>
                </c:pt>
                <c:pt idx="1075">
                  <c:v>179.235517748</c:v>
                </c:pt>
                <c:pt idx="1076">
                  <c:v>181.601931185</c:v>
                </c:pt>
                <c:pt idx="1077">
                  <c:v>178.504713599</c:v>
                </c:pt>
                <c:pt idx="1078">
                  <c:v>176.0570997</c:v>
                </c:pt>
                <c:pt idx="1079">
                  <c:v>180.569525323</c:v>
                </c:pt>
                <c:pt idx="1080">
                  <c:v>177.504207917</c:v>
                </c:pt>
                <c:pt idx="1081">
                  <c:v>182.445835977</c:v>
                </c:pt>
                <c:pt idx="1082">
                  <c:v>184.429447241</c:v>
                </c:pt>
                <c:pt idx="1083">
                  <c:v>186.531959179</c:v>
                </c:pt>
                <c:pt idx="1084">
                  <c:v>184.510647702</c:v>
                </c:pt>
                <c:pt idx="1085">
                  <c:v>183.800143667</c:v>
                </c:pt>
                <c:pt idx="1086">
                  <c:v>182.843138233</c:v>
                </c:pt>
                <c:pt idx="1087">
                  <c:v>185.076150913</c:v>
                </c:pt>
                <c:pt idx="1088">
                  <c:v>185.16895144</c:v>
                </c:pt>
                <c:pt idx="1089">
                  <c:v>187.773166227</c:v>
                </c:pt>
                <c:pt idx="1090">
                  <c:v>187.381664004</c:v>
                </c:pt>
                <c:pt idx="1091">
                  <c:v>189.388475399</c:v>
                </c:pt>
                <c:pt idx="1092">
                  <c:v>190.997984539</c:v>
                </c:pt>
                <c:pt idx="1093">
                  <c:v>194.927506852</c:v>
                </c:pt>
                <c:pt idx="1094">
                  <c:v>193.112096543</c:v>
                </c:pt>
                <c:pt idx="1095">
                  <c:v>194.475104283</c:v>
                </c:pt>
                <c:pt idx="1096">
                  <c:v>193.178796922</c:v>
                </c:pt>
                <c:pt idx="1097">
                  <c:v>190.713782925</c:v>
                </c:pt>
                <c:pt idx="1098">
                  <c:v>187.979067396</c:v>
                </c:pt>
                <c:pt idx="1099">
                  <c:v>188.907072666</c:v>
                </c:pt>
                <c:pt idx="1100">
                  <c:v>187.320763658</c:v>
                </c:pt>
                <c:pt idx="1101">
                  <c:v>189.310174955</c:v>
                </c:pt>
                <c:pt idx="1102">
                  <c:v>191.673688376</c:v>
                </c:pt>
                <c:pt idx="1103">
                  <c:v>193.654399623</c:v>
                </c:pt>
                <c:pt idx="1104">
                  <c:v>191.815789182</c:v>
                </c:pt>
                <c:pt idx="1105">
                  <c:v>192.691594155</c:v>
                </c:pt>
                <c:pt idx="1106">
                  <c:v>195.19140835</c:v>
                </c:pt>
                <c:pt idx="1107">
                  <c:v>195.011607329</c:v>
                </c:pt>
                <c:pt idx="1108">
                  <c:v>192.358092262</c:v>
                </c:pt>
                <c:pt idx="1109">
                  <c:v>191.847689364</c:v>
                </c:pt>
                <c:pt idx="1110">
                  <c:v>189.687177096</c:v>
                </c:pt>
                <c:pt idx="1111">
                  <c:v>191.279286136</c:v>
                </c:pt>
                <c:pt idx="1112">
                  <c:v>189.890178248</c:v>
                </c:pt>
                <c:pt idx="1113">
                  <c:v>189.521876157</c:v>
                </c:pt>
                <c:pt idx="1114">
                  <c:v>188.512670426</c:v>
                </c:pt>
                <c:pt idx="1115">
                  <c:v>188.680871382</c:v>
                </c:pt>
                <c:pt idx="1116">
                  <c:v>187.538264893</c:v>
                </c:pt>
                <c:pt idx="1117">
                  <c:v>188.106668121</c:v>
                </c:pt>
                <c:pt idx="1118">
                  <c:v>186.558059328</c:v>
                </c:pt>
                <c:pt idx="1119">
                  <c:v>185.511153383</c:v>
                </c:pt>
                <c:pt idx="1120">
                  <c:v>187.512164745</c:v>
                </c:pt>
                <c:pt idx="1121">
                  <c:v>187.24536323</c:v>
                </c:pt>
                <c:pt idx="1122">
                  <c:v>186.442058669</c:v>
                </c:pt>
                <c:pt idx="1123">
                  <c:v>187.341063774</c:v>
                </c:pt>
                <c:pt idx="1124">
                  <c:v>182.216734676</c:v>
                </c:pt>
                <c:pt idx="1125">
                  <c:v>179.302218127</c:v>
                </c:pt>
                <c:pt idx="1126">
                  <c:v>182.390735664</c:v>
                </c:pt>
                <c:pt idx="1127">
                  <c:v>184.554147949</c:v>
                </c:pt>
                <c:pt idx="1128">
                  <c:v>182.880838447</c:v>
                </c:pt>
                <c:pt idx="1129">
                  <c:v>182.141334248</c:v>
                </c:pt>
                <c:pt idx="1130">
                  <c:v>177.889910107</c:v>
                </c:pt>
                <c:pt idx="1131">
                  <c:v>179.54581951</c:v>
                </c:pt>
                <c:pt idx="1132">
                  <c:v>183.086739617</c:v>
                </c:pt>
                <c:pt idx="1133">
                  <c:v>181.851332602</c:v>
                </c:pt>
                <c:pt idx="1134">
                  <c:v>184.928250073</c:v>
                </c:pt>
                <c:pt idx="1135">
                  <c:v>183.141839929</c:v>
                </c:pt>
                <c:pt idx="1136">
                  <c:v>182.79673797</c:v>
                </c:pt>
                <c:pt idx="1137">
                  <c:v>180.149022935</c:v>
                </c:pt>
                <c:pt idx="1138">
                  <c:v>177.834809795</c:v>
                </c:pt>
                <c:pt idx="1139">
                  <c:v>176.964804854</c:v>
                </c:pt>
                <c:pt idx="1140">
                  <c:v>180.383924269</c:v>
                </c:pt>
                <c:pt idx="1141">
                  <c:v>179.711120449</c:v>
                </c:pt>
                <c:pt idx="1142">
                  <c:v>179.685020301</c:v>
                </c:pt>
                <c:pt idx="1143">
                  <c:v>176.497902203</c:v>
                </c:pt>
                <c:pt idx="1144">
                  <c:v>176.283300985</c:v>
                </c:pt>
                <c:pt idx="1145">
                  <c:v>175.862798597</c:v>
                </c:pt>
                <c:pt idx="1146">
                  <c:v>169.90906479</c:v>
                </c:pt>
                <c:pt idx="1147">
                  <c:v>177.170706024</c:v>
                </c:pt>
                <c:pt idx="1148">
                  <c:v>178.162511655</c:v>
                </c:pt>
                <c:pt idx="1149">
                  <c:v>180.352024088</c:v>
                </c:pt>
                <c:pt idx="1150">
                  <c:v>175.111694332</c:v>
                </c:pt>
                <c:pt idx="1151">
                  <c:v>181.865832684</c:v>
                </c:pt>
                <c:pt idx="1152">
                  <c:v>185.424152889</c:v>
                </c:pt>
                <c:pt idx="1153">
                  <c:v>182.956238875</c:v>
                </c:pt>
                <c:pt idx="1154">
                  <c:v>179.484919164</c:v>
                </c:pt>
                <c:pt idx="1155">
                  <c:v>180.505724961</c:v>
                </c:pt>
                <c:pt idx="1156">
                  <c:v>182.709737476</c:v>
                </c:pt>
                <c:pt idx="1157">
                  <c:v>181.268429292</c:v>
                </c:pt>
                <c:pt idx="1158">
                  <c:v>184.443947323</c:v>
                </c:pt>
                <c:pt idx="1159">
                  <c:v>179.977921964</c:v>
                </c:pt>
                <c:pt idx="1160">
                  <c:v>180.241823462</c:v>
                </c:pt>
                <c:pt idx="1161">
                  <c:v>181.28582939</c:v>
                </c:pt>
                <c:pt idx="1162">
                  <c:v>187.175762835</c:v>
                </c:pt>
                <c:pt idx="1163">
                  <c:v>188.463370146</c:v>
                </c:pt>
                <c:pt idx="1164">
                  <c:v>192.108690846</c:v>
                </c:pt>
                <c:pt idx="1165">
                  <c:v>190.971884391</c:v>
                </c:pt>
                <c:pt idx="1166">
                  <c:v>192.566893447</c:v>
                </c:pt>
                <c:pt idx="1167">
                  <c:v>190.44698141</c:v>
                </c:pt>
                <c:pt idx="1168">
                  <c:v>193.11499656</c:v>
                </c:pt>
                <c:pt idx="1169">
                  <c:v>194.234402916</c:v>
                </c:pt>
                <c:pt idx="1170">
                  <c:v>194.785406045</c:v>
                </c:pt>
                <c:pt idx="1171">
                  <c:v>194.234402916</c:v>
                </c:pt>
                <c:pt idx="1172">
                  <c:v>191.838989314</c:v>
                </c:pt>
                <c:pt idx="1173">
                  <c:v>192.297191916</c:v>
                </c:pt>
                <c:pt idx="1174">
                  <c:v>194.669405386</c:v>
                </c:pt>
                <c:pt idx="1175">
                  <c:v>194.014001664</c:v>
                </c:pt>
                <c:pt idx="1176">
                  <c:v>192.421892624</c:v>
                </c:pt>
                <c:pt idx="1177">
                  <c:v>193.520998865</c:v>
                </c:pt>
                <c:pt idx="1178">
                  <c:v>192.555293382</c:v>
                </c:pt>
                <c:pt idx="1179">
                  <c:v>191.12848528</c:v>
                </c:pt>
                <c:pt idx="1180">
                  <c:v>191.630188129</c:v>
                </c:pt>
                <c:pt idx="1181">
                  <c:v>190.568782102</c:v>
                </c:pt>
                <c:pt idx="1182">
                  <c:v>189.301474905</c:v>
                </c:pt>
                <c:pt idx="1183">
                  <c:v>190.220780126</c:v>
                </c:pt>
                <c:pt idx="1184">
                  <c:v>191.064684917</c:v>
                </c:pt>
                <c:pt idx="1185">
                  <c:v>190.455681459</c:v>
                </c:pt>
                <c:pt idx="1186">
                  <c:v>191.285086169</c:v>
                </c:pt>
                <c:pt idx="1187">
                  <c:v>192.830794946</c:v>
                </c:pt>
                <c:pt idx="1188">
                  <c:v>192.856895094</c:v>
                </c:pt>
                <c:pt idx="1189">
                  <c:v>194.402603871</c:v>
                </c:pt>
                <c:pt idx="1190">
                  <c:v>195.24070863</c:v>
                </c:pt>
                <c:pt idx="1191">
                  <c:v>192.848195045</c:v>
                </c:pt>
                <c:pt idx="1192">
                  <c:v>190.229480175</c:v>
                </c:pt>
                <c:pt idx="1193">
                  <c:v>189.09267372</c:v>
                </c:pt>
                <c:pt idx="1194">
                  <c:v>190.458581476</c:v>
                </c:pt>
                <c:pt idx="1195">
                  <c:v>188.6489712</c:v>
                </c:pt>
                <c:pt idx="1196">
                  <c:v>188.6489712</c:v>
                </c:pt>
                <c:pt idx="1197">
                  <c:v>189.159374099</c:v>
                </c:pt>
                <c:pt idx="1198">
                  <c:v>192.352292229</c:v>
                </c:pt>
                <c:pt idx="1199">
                  <c:v>193.259997383</c:v>
                </c:pt>
                <c:pt idx="1200">
                  <c:v>193.625399458</c:v>
                </c:pt>
                <c:pt idx="1201">
                  <c:v>192.021690352</c:v>
                </c:pt>
                <c:pt idx="1202">
                  <c:v>191.461987173</c:v>
                </c:pt>
                <c:pt idx="1203">
                  <c:v>191.589587898</c:v>
                </c:pt>
                <c:pt idx="1204">
                  <c:v>190.54558197</c:v>
                </c:pt>
                <c:pt idx="1205">
                  <c:v>190.39768113</c:v>
                </c:pt>
                <c:pt idx="1206">
                  <c:v>191.876689528</c:v>
                </c:pt>
                <c:pt idx="1207">
                  <c:v>191.592487914</c:v>
                </c:pt>
                <c:pt idx="1208">
                  <c:v>192.468292888</c:v>
                </c:pt>
                <c:pt idx="1209">
                  <c:v>192.587193563</c:v>
                </c:pt>
                <c:pt idx="1210">
                  <c:v>190.800783419</c:v>
                </c:pt>
                <c:pt idx="1211">
                  <c:v>190.226580158</c:v>
                </c:pt>
                <c:pt idx="1212">
                  <c:v>190.490481657</c:v>
                </c:pt>
                <c:pt idx="1213">
                  <c:v>190.1105795</c:v>
                </c:pt>
                <c:pt idx="1214">
                  <c:v>190.406381179</c:v>
                </c:pt>
                <c:pt idx="1215">
                  <c:v>189.199974329</c:v>
                </c:pt>
                <c:pt idx="1216">
                  <c:v>189.939478528</c:v>
                </c:pt>
                <c:pt idx="1217">
                  <c:v>189.96267866</c:v>
                </c:pt>
                <c:pt idx="1218">
                  <c:v>191.508387437</c:v>
                </c:pt>
                <c:pt idx="1219">
                  <c:v>189.597276585</c:v>
                </c:pt>
                <c:pt idx="1220">
                  <c:v>188.051567808</c:v>
                </c:pt>
                <c:pt idx="1221">
                  <c:v>186.169457121</c:v>
                </c:pt>
                <c:pt idx="1222">
                  <c:v>187.027861995</c:v>
                </c:pt>
                <c:pt idx="1223">
                  <c:v>186.143356973</c:v>
                </c:pt>
                <c:pt idx="1224">
                  <c:v>187.613665322</c:v>
                </c:pt>
                <c:pt idx="1225">
                  <c:v>187.396164087</c:v>
                </c:pt>
                <c:pt idx="1226">
                  <c:v>186.456558751</c:v>
                </c:pt>
                <c:pt idx="1227">
                  <c:v>187.912367018</c:v>
                </c:pt>
                <c:pt idx="1228">
                  <c:v>188.118268187</c:v>
                </c:pt>
                <c:pt idx="1229">
                  <c:v>186.778460579</c:v>
                </c:pt>
                <c:pt idx="1230">
                  <c:v>187.033662028</c:v>
                </c:pt>
                <c:pt idx="1231">
                  <c:v>188.437269998</c:v>
                </c:pt>
                <c:pt idx="1232">
                  <c:v>188.970873028</c:v>
                </c:pt>
                <c:pt idx="1233">
                  <c:v>187.410664169</c:v>
                </c:pt>
                <c:pt idx="1234">
                  <c:v>186.076656594</c:v>
                </c:pt>
                <c:pt idx="1235">
                  <c:v>185.986756084</c:v>
                </c:pt>
                <c:pt idx="1236">
                  <c:v>186.117256825</c:v>
                </c:pt>
                <c:pt idx="1237">
                  <c:v>185.522753449</c:v>
                </c:pt>
                <c:pt idx="1238">
                  <c:v>184.577348081</c:v>
                </c:pt>
                <c:pt idx="1239">
                  <c:v>184.617948311</c:v>
                </c:pt>
                <c:pt idx="1240">
                  <c:v>183.150539979</c:v>
                </c:pt>
                <c:pt idx="1241">
                  <c:v>182.933038744</c:v>
                </c:pt>
                <c:pt idx="1242">
                  <c:v>183.402841411</c:v>
                </c:pt>
                <c:pt idx="1243">
                  <c:v>181.749832025</c:v>
                </c:pt>
                <c:pt idx="1244">
                  <c:v>182.486436208</c:v>
                </c:pt>
                <c:pt idx="1245">
                  <c:v>182.466136093</c:v>
                </c:pt>
                <c:pt idx="1246">
                  <c:v>183.843643914</c:v>
                </c:pt>
                <c:pt idx="1247">
                  <c:v>183.22304039</c:v>
                </c:pt>
                <c:pt idx="1248">
                  <c:v>181.448230313</c:v>
                </c:pt>
                <c:pt idx="1249">
                  <c:v>180.389724302</c:v>
                </c:pt>
                <c:pt idx="1250">
                  <c:v>179.493619214</c:v>
                </c:pt>
                <c:pt idx="1251">
                  <c:v>177.788409531</c:v>
                </c:pt>
                <c:pt idx="1252">
                  <c:v>177.863809959</c:v>
                </c:pt>
                <c:pt idx="1253">
                  <c:v>174.02128814</c:v>
                </c:pt>
                <c:pt idx="1254">
                  <c:v>178.67581457</c:v>
                </c:pt>
                <c:pt idx="1255">
                  <c:v>180.766726443</c:v>
                </c:pt>
                <c:pt idx="1256">
                  <c:v>181.111828402</c:v>
                </c:pt>
                <c:pt idx="1257">
                  <c:v>180.604325521</c:v>
                </c:pt>
                <c:pt idx="1258">
                  <c:v>178.539513796</c:v>
                </c:pt>
                <c:pt idx="1259">
                  <c:v>178.017510832</c:v>
                </c:pt>
                <c:pt idx="1260">
                  <c:v>175.703297691</c:v>
                </c:pt>
                <c:pt idx="1261">
                  <c:v>177.37080716</c:v>
                </c:pt>
                <c:pt idx="1262">
                  <c:v>177.365007127</c:v>
                </c:pt>
                <c:pt idx="1263">
                  <c:v>178.974516266</c:v>
                </c:pt>
                <c:pt idx="1264">
                  <c:v>182.297935137</c:v>
                </c:pt>
                <c:pt idx="1265">
                  <c:v>186.607359608</c:v>
                </c:pt>
                <c:pt idx="1266">
                  <c:v>185.64455414</c:v>
                </c:pt>
                <c:pt idx="1267">
                  <c:v>185.047150748</c:v>
                </c:pt>
                <c:pt idx="1268">
                  <c:v>184.356946829</c:v>
                </c:pt>
                <c:pt idx="1269">
                  <c:v>185.957755919</c:v>
                </c:pt>
                <c:pt idx="1270">
                  <c:v>186.888661205</c:v>
                </c:pt>
                <c:pt idx="1271">
                  <c:v>186.166557105</c:v>
                </c:pt>
                <c:pt idx="1272">
                  <c:v>186.566759377</c:v>
                </c:pt>
                <c:pt idx="1273">
                  <c:v>186.215857384</c:v>
                </c:pt>
                <c:pt idx="1274">
                  <c:v>185.073250896</c:v>
                </c:pt>
                <c:pt idx="1275">
                  <c:v>184.252546236</c:v>
                </c:pt>
                <c:pt idx="1276">
                  <c:v>185.102251061</c:v>
                </c:pt>
                <c:pt idx="1277">
                  <c:v>184.046645067</c:v>
                </c:pt>
                <c:pt idx="1278">
                  <c:v>184.716548871</c:v>
                </c:pt>
                <c:pt idx="1279">
                  <c:v>184.043745051</c:v>
                </c:pt>
                <c:pt idx="1280">
                  <c:v>183.220140374</c:v>
                </c:pt>
                <c:pt idx="1281">
                  <c:v>183.017139221</c:v>
                </c:pt>
                <c:pt idx="1282">
                  <c:v>182.184834495</c:v>
                </c:pt>
                <c:pt idx="1283">
                  <c:v>179.89092147</c:v>
                </c:pt>
                <c:pt idx="1284">
                  <c:v>181.019027875</c:v>
                </c:pt>
                <c:pt idx="1285">
                  <c:v>180.95812753</c:v>
                </c:pt>
                <c:pt idx="1286">
                  <c:v>180.61302557</c:v>
                </c:pt>
                <c:pt idx="1287">
                  <c:v>181.810732371</c:v>
                </c:pt>
                <c:pt idx="1288">
                  <c:v>183.130239864</c:v>
                </c:pt>
                <c:pt idx="1289">
                  <c:v>180.601425504</c:v>
                </c:pt>
                <c:pt idx="1290">
                  <c:v>180.334623989</c:v>
                </c:pt>
                <c:pt idx="1291">
                  <c:v>180.879827085</c:v>
                </c:pt>
                <c:pt idx="1292">
                  <c:v>180.099722655</c:v>
                </c:pt>
                <c:pt idx="1293">
                  <c:v>179.9315217</c:v>
                </c:pt>
                <c:pt idx="1294">
                  <c:v>180.256323545</c:v>
                </c:pt>
                <c:pt idx="1295">
                  <c:v>181.642531416</c:v>
                </c:pt>
                <c:pt idx="1296">
                  <c:v>180.932027381</c:v>
                </c:pt>
                <c:pt idx="1297">
                  <c:v>180.673925916</c:v>
                </c:pt>
                <c:pt idx="1298">
                  <c:v>178.661314488</c:v>
                </c:pt>
                <c:pt idx="1299">
                  <c:v>179.687920317</c:v>
                </c:pt>
                <c:pt idx="1300">
                  <c:v>179.632820004</c:v>
                </c:pt>
                <c:pt idx="1301">
                  <c:v>180.383924269</c:v>
                </c:pt>
                <c:pt idx="1302">
                  <c:v>182.324035286</c:v>
                </c:pt>
                <c:pt idx="1303">
                  <c:v>183.252040555</c:v>
                </c:pt>
                <c:pt idx="1304">
                  <c:v>183.017139221</c:v>
                </c:pt>
                <c:pt idx="1305">
                  <c:v>180.404224384</c:v>
                </c:pt>
                <c:pt idx="1306">
                  <c:v>180.987127694</c:v>
                </c:pt>
                <c:pt idx="1307">
                  <c:v>181.111828402</c:v>
                </c:pt>
                <c:pt idx="1308">
                  <c:v>179.511019313</c:v>
                </c:pt>
                <c:pt idx="1309">
                  <c:v>179.328318275</c:v>
                </c:pt>
                <c:pt idx="1310">
                  <c:v>179.760420729</c:v>
                </c:pt>
                <c:pt idx="1311">
                  <c:v>179.914121602</c:v>
                </c:pt>
                <c:pt idx="1312">
                  <c:v>181.175628765</c:v>
                </c:pt>
                <c:pt idx="1313">
                  <c:v>181.54103084</c:v>
                </c:pt>
                <c:pt idx="1314">
                  <c:v>180.61302557</c:v>
                </c:pt>
                <c:pt idx="1315">
                  <c:v>179.583519724</c:v>
                </c:pt>
                <c:pt idx="1316">
                  <c:v>178.53661378</c:v>
                </c:pt>
                <c:pt idx="1317">
                  <c:v>178.63521434</c:v>
                </c:pt>
                <c:pt idx="1318">
                  <c:v>178.420613121</c:v>
                </c:pt>
                <c:pt idx="1319">
                  <c:v>177.814509679</c:v>
                </c:pt>
                <c:pt idx="1320">
                  <c:v>176.619702895</c:v>
                </c:pt>
                <c:pt idx="1321">
                  <c:v>176.506602253</c:v>
                </c:pt>
                <c:pt idx="1322">
                  <c:v>175.462596325</c:v>
                </c:pt>
                <c:pt idx="1323">
                  <c:v>174.624491566</c:v>
                </c:pt>
                <c:pt idx="1324">
                  <c:v>175.416196061</c:v>
                </c:pt>
                <c:pt idx="1325">
                  <c:v>176.448601923</c:v>
                </c:pt>
                <c:pt idx="1326">
                  <c:v>174.75209229</c:v>
                </c:pt>
                <c:pt idx="1327">
                  <c:v>175.453896275</c:v>
                </c:pt>
                <c:pt idx="1328">
                  <c:v>177.541908131</c:v>
                </c:pt>
                <c:pt idx="1329">
                  <c:v>178.061011079</c:v>
                </c:pt>
                <c:pt idx="1330">
                  <c:v>178.649714422</c:v>
                </c:pt>
                <c:pt idx="1331">
                  <c:v>179.876421387</c:v>
                </c:pt>
                <c:pt idx="1332">
                  <c:v>179.9315217</c:v>
                </c:pt>
                <c:pt idx="1333">
                  <c:v>179.569019642</c:v>
                </c:pt>
                <c:pt idx="1334">
                  <c:v>181.39313</c:v>
                </c:pt>
                <c:pt idx="1335">
                  <c:v>180.665225866</c:v>
                </c:pt>
                <c:pt idx="1336">
                  <c:v>179.412418753</c:v>
                </c:pt>
                <c:pt idx="1337">
                  <c:v>179.632820004</c:v>
                </c:pt>
                <c:pt idx="1338">
                  <c:v>180.044622343</c:v>
                </c:pt>
                <c:pt idx="1339">
                  <c:v>180.714526146</c:v>
                </c:pt>
                <c:pt idx="1340">
                  <c:v>180.932027381</c:v>
                </c:pt>
                <c:pt idx="1341">
                  <c:v>181.077028205</c:v>
                </c:pt>
                <c:pt idx="1342">
                  <c:v>180.511524994</c:v>
                </c:pt>
                <c:pt idx="1343">
                  <c:v>178.295912413</c:v>
                </c:pt>
                <c:pt idx="1344">
                  <c:v>178.33071261</c:v>
                </c:pt>
                <c:pt idx="1345">
                  <c:v>178.33941266</c:v>
                </c:pt>
                <c:pt idx="1346">
                  <c:v>177.747809301</c:v>
                </c:pt>
                <c:pt idx="1347">
                  <c:v>177.678208905</c:v>
                </c:pt>
                <c:pt idx="1348">
                  <c:v>178.667114521</c:v>
                </c:pt>
                <c:pt idx="1349">
                  <c:v>179.360218456</c:v>
                </c:pt>
                <c:pt idx="1350">
                  <c:v>180.224423363</c:v>
                </c:pt>
                <c:pt idx="1351">
                  <c:v>179.293518078</c:v>
                </c:pt>
                <c:pt idx="1352">
                  <c:v>178.817915377</c:v>
                </c:pt>
                <c:pt idx="1353">
                  <c:v>178.501813582</c:v>
                </c:pt>
                <c:pt idx="1354">
                  <c:v>178.525013714</c:v>
                </c:pt>
                <c:pt idx="1355">
                  <c:v>178.362612792</c:v>
                </c:pt>
                <c:pt idx="1356">
                  <c:v>177.150405908</c:v>
                </c:pt>
                <c:pt idx="1357">
                  <c:v>179.000616414</c:v>
                </c:pt>
                <c:pt idx="1358">
                  <c:v>178.562713928</c:v>
                </c:pt>
                <c:pt idx="1359">
                  <c:v>177.518708</c:v>
                </c:pt>
                <c:pt idx="1360">
                  <c:v>176.132500128</c:v>
                </c:pt>
                <c:pt idx="1361">
                  <c:v>176.109299997</c:v>
                </c:pt>
                <c:pt idx="1362">
                  <c:v>174.897093113</c:v>
                </c:pt>
                <c:pt idx="1363">
                  <c:v>174.035788223</c:v>
                </c:pt>
                <c:pt idx="1364">
                  <c:v>174.131488766</c:v>
                </c:pt>
                <c:pt idx="1365">
                  <c:v>173.029482509</c:v>
                </c:pt>
                <c:pt idx="1366">
                  <c:v>172.176877667</c:v>
                </c:pt>
                <c:pt idx="1367">
                  <c:v>172.777181076</c:v>
                </c:pt>
                <c:pt idx="1368">
                  <c:v>172.86418157</c:v>
                </c:pt>
                <c:pt idx="1369">
                  <c:v>173.168683299</c:v>
                </c:pt>
                <c:pt idx="1370">
                  <c:v>171.973876515</c:v>
                </c:pt>
                <c:pt idx="1371">
                  <c:v>170.335367211</c:v>
                </c:pt>
                <c:pt idx="1372">
                  <c:v>168.151654811</c:v>
                </c:pt>
                <c:pt idx="1373">
                  <c:v>168.847658763</c:v>
                </c:pt>
                <c:pt idx="1374">
                  <c:v>171.005271015</c:v>
                </c:pt>
                <c:pt idx="1375">
                  <c:v>170.120765992</c:v>
                </c:pt>
                <c:pt idx="1376">
                  <c:v>169.123160327</c:v>
                </c:pt>
                <c:pt idx="1377">
                  <c:v>170.816769944</c:v>
                </c:pt>
                <c:pt idx="1378">
                  <c:v>170.433967771</c:v>
                </c:pt>
                <c:pt idx="1379">
                  <c:v>170.439767804</c:v>
                </c:pt>
                <c:pt idx="1380">
                  <c:v>170.874770274</c:v>
                </c:pt>
                <c:pt idx="1381">
                  <c:v>170.970470817</c:v>
                </c:pt>
                <c:pt idx="1382">
                  <c:v>169.674163456</c:v>
                </c:pt>
                <c:pt idx="1383">
                  <c:v>170.500668149</c:v>
                </c:pt>
                <c:pt idx="1384">
                  <c:v>169.885864658</c:v>
                </c:pt>
                <c:pt idx="1385">
                  <c:v>171.950676383</c:v>
                </c:pt>
                <c:pt idx="1386">
                  <c:v>173.470285012</c:v>
                </c:pt>
                <c:pt idx="1387">
                  <c:v>173.612385819</c:v>
                </c:pt>
                <c:pt idx="1388">
                  <c:v>172.524879643</c:v>
                </c:pt>
                <c:pt idx="1389">
                  <c:v>171.277872563</c:v>
                </c:pt>
                <c:pt idx="1390">
                  <c:v>171.950676383</c:v>
                </c:pt>
                <c:pt idx="1391">
                  <c:v>170.761669631</c:v>
                </c:pt>
                <c:pt idx="1392">
                  <c:v>170.480368034</c:v>
                </c:pt>
                <c:pt idx="1393">
                  <c:v>170.20486647</c:v>
                </c:pt>
                <c:pt idx="1394">
                  <c:v>169.940964971</c:v>
                </c:pt>
                <c:pt idx="1395">
                  <c:v>171.176371986</c:v>
                </c:pt>
                <c:pt idx="1396">
                  <c:v>171.541774061</c:v>
                </c:pt>
                <c:pt idx="1397">
                  <c:v>171.199572118</c:v>
                </c:pt>
                <c:pt idx="1398">
                  <c:v>171.112571624</c:v>
                </c:pt>
                <c:pt idx="1399">
                  <c:v>171.002370998</c:v>
                </c:pt>
                <c:pt idx="1400">
                  <c:v>171.040071212</c:v>
                </c:pt>
                <c:pt idx="1401">
                  <c:v>170.257066766</c:v>
                </c:pt>
                <c:pt idx="1402">
                  <c:v>168.783858401</c:v>
                </c:pt>
                <c:pt idx="1403">
                  <c:v>168.879558944</c:v>
                </c:pt>
                <c:pt idx="1404">
                  <c:v>169.955465054</c:v>
                </c:pt>
                <c:pt idx="1405">
                  <c:v>168.725858071</c:v>
                </c:pt>
                <c:pt idx="1406">
                  <c:v>169.036159833</c:v>
                </c:pt>
                <c:pt idx="1407">
                  <c:v>170.793569813</c:v>
                </c:pt>
                <c:pt idx="1408">
                  <c:v>169.314561414</c:v>
                </c:pt>
                <c:pt idx="1409">
                  <c:v>172.031876844</c:v>
                </c:pt>
                <c:pt idx="1410">
                  <c:v>170.544168396</c:v>
                </c:pt>
                <c:pt idx="1411">
                  <c:v>171.921676218</c:v>
                </c:pt>
                <c:pt idx="1412">
                  <c:v>173.273083892</c:v>
                </c:pt>
                <c:pt idx="1413">
                  <c:v>171.956476416</c:v>
                </c:pt>
                <c:pt idx="1414">
                  <c:v>170.436867787</c:v>
                </c:pt>
                <c:pt idx="1415">
                  <c:v>169.685763522</c:v>
                </c:pt>
                <c:pt idx="1416">
                  <c:v>169.184060673</c:v>
                </c:pt>
                <c:pt idx="1417">
                  <c:v>165.872241868</c:v>
                </c:pt>
                <c:pt idx="1418">
                  <c:v>167.357050299</c:v>
                </c:pt>
                <c:pt idx="1419">
                  <c:v>167.562951468</c:v>
                </c:pt>
                <c:pt idx="1420">
                  <c:v>164.77023561</c:v>
                </c:pt>
                <c:pt idx="1421">
                  <c:v>165.329938789</c:v>
                </c:pt>
                <c:pt idx="1422">
                  <c:v>165.521339875</c:v>
                </c:pt>
                <c:pt idx="1423">
                  <c:v>167.185949327</c:v>
                </c:pt>
                <c:pt idx="1424">
                  <c:v>169.95836507</c:v>
                </c:pt>
                <c:pt idx="1425">
                  <c:v>169.862664527</c:v>
                </c:pt>
                <c:pt idx="1426">
                  <c:v>171.011071048</c:v>
                </c:pt>
                <c:pt idx="1427">
                  <c:v>170.77906973</c:v>
                </c:pt>
                <c:pt idx="1428">
                  <c:v>170.810969911</c:v>
                </c:pt>
                <c:pt idx="1429">
                  <c:v>168.975259488</c:v>
                </c:pt>
                <c:pt idx="1430">
                  <c:v>170.622468841</c:v>
                </c:pt>
                <c:pt idx="1431">
                  <c:v>170.648568989</c:v>
                </c:pt>
                <c:pt idx="1432">
                  <c:v>169.169560591</c:v>
                </c:pt>
                <c:pt idx="1433">
                  <c:v>167.954453691</c:v>
                </c:pt>
                <c:pt idx="1434">
                  <c:v>164.6803351</c:v>
                </c:pt>
                <c:pt idx="1435">
                  <c:v>163.917630769</c:v>
                </c:pt>
                <c:pt idx="1436">
                  <c:v>164.755735528</c:v>
                </c:pt>
                <c:pt idx="1437">
                  <c:v>165.071837323</c:v>
                </c:pt>
                <c:pt idx="1438">
                  <c:v>164.839836006</c:v>
                </c:pt>
                <c:pt idx="1439">
                  <c:v>164.28593286</c:v>
                </c:pt>
                <c:pt idx="1440">
                  <c:v>164.088731741</c:v>
                </c:pt>
                <c:pt idx="1441">
                  <c:v>163.157826455</c:v>
                </c:pt>
                <c:pt idx="1442">
                  <c:v>162.325521729</c:v>
                </c:pt>
                <c:pt idx="1443">
                  <c:v>162.960625335</c:v>
                </c:pt>
                <c:pt idx="1444">
                  <c:v>159.698106809</c:v>
                </c:pt>
                <c:pt idx="1445">
                  <c:v>160.069308917</c:v>
                </c:pt>
                <c:pt idx="1446">
                  <c:v>163.007025598</c:v>
                </c:pt>
                <c:pt idx="1447">
                  <c:v>164.001731247</c:v>
                </c:pt>
                <c:pt idx="1448">
                  <c:v>161.325016047</c:v>
                </c:pt>
                <c:pt idx="1449">
                  <c:v>165.483639661</c:v>
                </c:pt>
                <c:pt idx="1450">
                  <c:v>164.425133651</c:v>
                </c:pt>
                <c:pt idx="1451">
                  <c:v>167.10184885</c:v>
                </c:pt>
                <c:pt idx="1452">
                  <c:v>167.174349262</c:v>
                </c:pt>
                <c:pt idx="1453">
                  <c:v>166.742246808</c:v>
                </c:pt>
                <c:pt idx="1454">
                  <c:v>165.991142543</c:v>
                </c:pt>
                <c:pt idx="1455">
                  <c:v>163.90893072</c:v>
                </c:pt>
                <c:pt idx="1456">
                  <c:v>167.939953609</c:v>
                </c:pt>
                <c:pt idx="1457">
                  <c:v>164.654234952</c:v>
                </c:pt>
                <c:pt idx="1458">
                  <c:v>162.026820033</c:v>
                </c:pt>
                <c:pt idx="1459">
                  <c:v>164.683235116</c:v>
                </c:pt>
                <c:pt idx="1460">
                  <c:v>160.449211074</c:v>
                </c:pt>
                <c:pt idx="1461">
                  <c:v>164.065531609</c:v>
                </c:pt>
                <c:pt idx="1462">
                  <c:v>164.477333947</c:v>
                </c:pt>
                <c:pt idx="1463">
                  <c:v>164.590434589</c:v>
                </c:pt>
                <c:pt idx="1464">
                  <c:v>169.540762699</c:v>
                </c:pt>
                <c:pt idx="1465">
                  <c:v>169.398661892</c:v>
                </c:pt>
                <c:pt idx="1466">
                  <c:v>171.451873551</c:v>
                </c:pt>
                <c:pt idx="1467">
                  <c:v>175.218994941</c:v>
                </c:pt>
                <c:pt idx="1468">
                  <c:v>176.419601759</c:v>
                </c:pt>
                <c:pt idx="1469">
                  <c:v>177.063405414</c:v>
                </c:pt>
                <c:pt idx="1470">
                  <c:v>175.946899075</c:v>
                </c:pt>
                <c:pt idx="1471">
                  <c:v>176.660303125</c:v>
                </c:pt>
                <c:pt idx="1472">
                  <c:v>175.071094101</c:v>
                </c:pt>
                <c:pt idx="1473">
                  <c:v>174.290989672</c:v>
                </c:pt>
                <c:pt idx="1474">
                  <c:v>176.381901545</c:v>
                </c:pt>
                <c:pt idx="1475">
                  <c:v>174.670891829</c:v>
                </c:pt>
                <c:pt idx="1476">
                  <c:v>175.740997905</c:v>
                </c:pt>
                <c:pt idx="1477">
                  <c:v>177.0257052</c:v>
                </c:pt>
                <c:pt idx="1478">
                  <c:v>176.512402286</c:v>
                </c:pt>
                <c:pt idx="1479">
                  <c:v>176.863304278</c:v>
                </c:pt>
                <c:pt idx="1480">
                  <c:v>177.849309877</c:v>
                </c:pt>
                <c:pt idx="1481">
                  <c:v>176.361601429</c:v>
                </c:pt>
                <c:pt idx="1482">
                  <c:v>176.605202813</c:v>
                </c:pt>
                <c:pt idx="1483">
                  <c:v>175.279895287</c:v>
                </c:pt>
                <c:pt idx="1484">
                  <c:v>174.853592866</c:v>
                </c:pt>
                <c:pt idx="1485">
                  <c:v>174.024188157</c:v>
                </c:pt>
                <c:pt idx="1486">
                  <c:v>174.479490742</c:v>
                </c:pt>
                <c:pt idx="1487">
                  <c:v>175.943999058</c:v>
                </c:pt>
                <c:pt idx="1488">
                  <c:v>174.757892323</c:v>
                </c:pt>
                <c:pt idx="1489">
                  <c:v>175.326295551</c:v>
                </c:pt>
                <c:pt idx="1490">
                  <c:v>175.279895287</c:v>
                </c:pt>
                <c:pt idx="1491">
                  <c:v>174.137288799</c:v>
                </c:pt>
                <c:pt idx="1492">
                  <c:v>174.705692027</c:v>
                </c:pt>
                <c:pt idx="1493">
                  <c:v>172.974382196</c:v>
                </c:pt>
                <c:pt idx="1494">
                  <c:v>174.441790528</c:v>
                </c:pt>
                <c:pt idx="1495">
                  <c:v>172.817781307</c:v>
                </c:pt>
                <c:pt idx="1496">
                  <c:v>172.136277437</c:v>
                </c:pt>
                <c:pt idx="1497">
                  <c:v>173.194783447</c:v>
                </c:pt>
                <c:pt idx="1498">
                  <c:v>175.053694003</c:v>
                </c:pt>
                <c:pt idx="1499">
                  <c:v>173.713886395</c:v>
                </c:pt>
                <c:pt idx="1500">
                  <c:v>174.21848926</c:v>
                </c:pt>
                <c:pt idx="1501">
                  <c:v>173.748686592</c:v>
                </c:pt>
                <c:pt idx="1502">
                  <c:v>173.760286658</c:v>
                </c:pt>
                <c:pt idx="1503">
                  <c:v>173.983587926</c:v>
                </c:pt>
                <c:pt idx="1504">
                  <c:v>173.803786905</c:v>
                </c:pt>
                <c:pt idx="1505">
                  <c:v>172.988882278</c:v>
                </c:pt>
                <c:pt idx="1506">
                  <c:v>172.56837989</c:v>
                </c:pt>
                <c:pt idx="1507">
                  <c:v>172.632180253</c:v>
                </c:pt>
                <c:pt idx="1508">
                  <c:v>171.330072859</c:v>
                </c:pt>
                <c:pt idx="1509">
                  <c:v>169.822064296</c:v>
                </c:pt>
                <c:pt idx="1510">
                  <c:v>168.575057215</c:v>
                </c:pt>
                <c:pt idx="1511">
                  <c:v>169.865564543</c:v>
                </c:pt>
                <c:pt idx="1512">
                  <c:v>171.037171196</c:v>
                </c:pt>
                <c:pt idx="1513">
                  <c:v>169.903264757</c:v>
                </c:pt>
                <c:pt idx="1514">
                  <c:v>169.157960525</c:v>
                </c:pt>
                <c:pt idx="1515">
                  <c:v>169.479862353</c:v>
                </c:pt>
                <c:pt idx="1516">
                  <c:v>167.954453691</c:v>
                </c:pt>
                <c:pt idx="1517">
                  <c:v>170.402067589</c:v>
                </c:pt>
                <c:pt idx="1518">
                  <c:v>169.955465054</c:v>
                </c:pt>
                <c:pt idx="1519">
                  <c:v>169.244961019</c:v>
                </c:pt>
                <c:pt idx="1520">
                  <c:v>170.300567013</c:v>
                </c:pt>
                <c:pt idx="1521">
                  <c:v>169.874264592</c:v>
                </c:pt>
                <c:pt idx="1522">
                  <c:v>170.027965465</c:v>
                </c:pt>
                <c:pt idx="1523">
                  <c:v>169.540762699</c:v>
                </c:pt>
                <c:pt idx="1524">
                  <c:v>169.03905985</c:v>
                </c:pt>
                <c:pt idx="1525">
                  <c:v>167.954453691</c:v>
                </c:pt>
                <c:pt idx="1526">
                  <c:v>167.977653823</c:v>
                </c:pt>
                <c:pt idx="1527">
                  <c:v>168.012454021</c:v>
                </c:pt>
                <c:pt idx="1528">
                  <c:v>167.159849179</c:v>
                </c:pt>
                <c:pt idx="1529">
                  <c:v>168.453256524</c:v>
                </c:pt>
                <c:pt idx="1530">
                  <c:v>166.028842757</c:v>
                </c:pt>
                <c:pt idx="1531">
                  <c:v>166.65814633</c:v>
                </c:pt>
                <c:pt idx="1532">
                  <c:v>167.400550546</c:v>
                </c:pt>
                <c:pt idx="1533">
                  <c:v>167.020648389</c:v>
                </c:pt>
                <c:pt idx="1534">
                  <c:v>166.672646413</c:v>
                </c:pt>
                <c:pt idx="1535">
                  <c:v>168.247355354</c:v>
                </c:pt>
                <c:pt idx="1536">
                  <c:v>167.049648554</c:v>
                </c:pt>
                <c:pt idx="1537">
                  <c:v>167.615151765</c:v>
                </c:pt>
                <c:pt idx="1538">
                  <c:v>167.818152917</c:v>
                </c:pt>
                <c:pt idx="1539">
                  <c:v>165.956342345</c:v>
                </c:pt>
                <c:pt idx="1540">
                  <c:v>165.428539348</c:v>
                </c:pt>
                <c:pt idx="1541">
                  <c:v>163.381127723</c:v>
                </c:pt>
                <c:pt idx="1542">
                  <c:v>164.167032185</c:v>
                </c:pt>
                <c:pt idx="1543">
                  <c:v>164.500534079</c:v>
                </c:pt>
                <c:pt idx="1544">
                  <c:v>165.103737504</c:v>
                </c:pt>
                <c:pt idx="1545">
                  <c:v>164.248232646</c:v>
                </c:pt>
                <c:pt idx="1546">
                  <c:v>165.271938459</c:v>
                </c:pt>
                <c:pt idx="1547">
                  <c:v>166.466745244</c:v>
                </c:pt>
                <c:pt idx="1548">
                  <c:v>165.619940435</c:v>
                </c:pt>
                <c:pt idx="1549">
                  <c:v>166.318844404</c:v>
                </c:pt>
                <c:pt idx="1550">
                  <c:v>166.214443811</c:v>
                </c:pt>
                <c:pt idx="1551">
                  <c:v>164.97613678</c:v>
                </c:pt>
                <c:pt idx="1552">
                  <c:v>166.214443811</c:v>
                </c:pt>
                <c:pt idx="1553">
                  <c:v>166.22314386</c:v>
                </c:pt>
                <c:pt idx="1554">
                  <c:v>165.045737175</c:v>
                </c:pt>
                <c:pt idx="1555">
                  <c:v>165.724341028</c:v>
                </c:pt>
                <c:pt idx="1556">
                  <c:v>164.764435577</c:v>
                </c:pt>
                <c:pt idx="1557">
                  <c:v>162.946125253</c:v>
                </c:pt>
                <c:pt idx="1558">
                  <c:v>163.511628464</c:v>
                </c:pt>
                <c:pt idx="1559">
                  <c:v>163.062125911</c:v>
                </c:pt>
                <c:pt idx="1560">
                  <c:v>162.267521399</c:v>
                </c:pt>
                <c:pt idx="1561">
                  <c:v>162.313921663</c:v>
                </c:pt>
                <c:pt idx="1562">
                  <c:v>162.035520082</c:v>
                </c:pt>
                <c:pt idx="1563">
                  <c:v>160.890013577</c:v>
                </c:pt>
                <c:pt idx="1564">
                  <c:v>160.655112244</c:v>
                </c:pt>
                <c:pt idx="1565">
                  <c:v>160.417310893</c:v>
                </c:pt>
                <c:pt idx="1566">
                  <c:v>159.364604916</c:v>
                </c:pt>
                <c:pt idx="1567">
                  <c:v>160.112809164</c:v>
                </c:pt>
                <c:pt idx="1568">
                  <c:v>159.709706875</c:v>
                </c:pt>
                <c:pt idx="1569">
                  <c:v>159.544405937</c:v>
                </c:pt>
                <c:pt idx="1570">
                  <c:v>160.005508555</c:v>
                </c:pt>
                <c:pt idx="1571">
                  <c:v>160.402810811</c:v>
                </c:pt>
                <c:pt idx="1572">
                  <c:v>160.336110432</c:v>
                </c:pt>
                <c:pt idx="1573">
                  <c:v>160.626112079</c:v>
                </c:pt>
                <c:pt idx="1574">
                  <c:v>159.802507402</c:v>
                </c:pt>
                <c:pt idx="1575">
                  <c:v>160.315810317</c:v>
                </c:pt>
                <c:pt idx="1576">
                  <c:v>159.097803401</c:v>
                </c:pt>
                <c:pt idx="1577">
                  <c:v>157.273693043</c:v>
                </c:pt>
                <c:pt idx="1578">
                  <c:v>159.239904208</c:v>
                </c:pt>
                <c:pt idx="1579">
                  <c:v>158.845501968</c:v>
                </c:pt>
                <c:pt idx="1580">
                  <c:v>160.191109609</c:v>
                </c:pt>
                <c:pt idx="1581">
                  <c:v>159.819907501</c:v>
                </c:pt>
                <c:pt idx="1582">
                  <c:v>160.42021091</c:v>
                </c:pt>
                <c:pt idx="1583">
                  <c:v>159.999708522</c:v>
                </c:pt>
                <c:pt idx="1584">
                  <c:v>159.440005344</c:v>
                </c:pt>
                <c:pt idx="1585">
                  <c:v>159.469005509</c:v>
                </c:pt>
                <c:pt idx="1586">
                  <c:v>158.340899103</c:v>
                </c:pt>
                <c:pt idx="1587">
                  <c:v>157.470894163</c:v>
                </c:pt>
                <c:pt idx="1588">
                  <c:v>157.749295744</c:v>
                </c:pt>
                <c:pt idx="1589">
                  <c:v>158.63090075</c:v>
                </c:pt>
                <c:pt idx="1590">
                  <c:v>158.488799943</c:v>
                </c:pt>
                <c:pt idx="1591">
                  <c:v>157.282393092</c:v>
                </c:pt>
                <c:pt idx="1592">
                  <c:v>157.755095777</c:v>
                </c:pt>
                <c:pt idx="1593">
                  <c:v>158.366999251</c:v>
                </c:pt>
                <c:pt idx="1594">
                  <c:v>158.364099235</c:v>
                </c:pt>
                <c:pt idx="1595">
                  <c:v>157.285293109</c:v>
                </c:pt>
                <c:pt idx="1596">
                  <c:v>157.525994476</c:v>
                </c:pt>
                <c:pt idx="1597">
                  <c:v>155.400282405</c:v>
                </c:pt>
                <c:pt idx="1598">
                  <c:v>154.98558005</c:v>
                </c:pt>
                <c:pt idx="1599">
                  <c:v>154.202575604</c:v>
                </c:pt>
                <c:pt idx="1600">
                  <c:v>151.189458495</c:v>
                </c:pt>
                <c:pt idx="1601">
                  <c:v>150.302053456</c:v>
                </c:pt>
                <c:pt idx="1602">
                  <c:v>151.607060866</c:v>
                </c:pt>
                <c:pt idx="1603">
                  <c:v>150.281753341</c:v>
                </c:pt>
                <c:pt idx="1604">
                  <c:v>151.02125754</c:v>
                </c:pt>
                <c:pt idx="1605">
                  <c:v>149.121746754</c:v>
                </c:pt>
                <c:pt idx="1606">
                  <c:v>149.759750377</c:v>
                </c:pt>
                <c:pt idx="1607">
                  <c:v>149.867050986</c:v>
                </c:pt>
                <c:pt idx="1608">
                  <c:v>152.653966811</c:v>
                </c:pt>
                <c:pt idx="1609">
                  <c:v>153.309370532</c:v>
                </c:pt>
                <c:pt idx="1610">
                  <c:v>152.975868639</c:v>
                </c:pt>
                <c:pt idx="1611">
                  <c:v>152.691667025</c:v>
                </c:pt>
                <c:pt idx="1612">
                  <c:v>154.924679705</c:v>
                </c:pt>
                <c:pt idx="1613">
                  <c:v>156.041186044</c:v>
                </c:pt>
                <c:pt idx="1614">
                  <c:v>155.861385024</c:v>
                </c:pt>
                <c:pt idx="1615">
                  <c:v>155.507583015</c:v>
                </c:pt>
                <c:pt idx="1616">
                  <c:v>155.800484678</c:v>
                </c:pt>
                <c:pt idx="1617">
                  <c:v>157.4070938</c:v>
                </c:pt>
                <c:pt idx="1618">
                  <c:v>159.338504768</c:v>
                </c:pt>
                <c:pt idx="1619">
                  <c:v>159.544405937</c:v>
                </c:pt>
                <c:pt idx="1620">
                  <c:v>158.854202018</c:v>
                </c:pt>
                <c:pt idx="1621">
                  <c:v>158.8687021</c:v>
                </c:pt>
                <c:pt idx="1622">
                  <c:v>159.350104833</c:v>
                </c:pt>
                <c:pt idx="1623">
                  <c:v>157.972597012</c:v>
                </c:pt>
                <c:pt idx="1624">
                  <c:v>158.140797967</c:v>
                </c:pt>
                <c:pt idx="1625">
                  <c:v>156.995291462</c:v>
                </c:pt>
                <c:pt idx="1626">
                  <c:v>156.186186868</c:v>
                </c:pt>
                <c:pt idx="1627">
                  <c:v>155.722184233</c:v>
                </c:pt>
                <c:pt idx="1628">
                  <c:v>157.076491923</c:v>
                </c:pt>
                <c:pt idx="1629">
                  <c:v>157.462194113</c:v>
                </c:pt>
                <c:pt idx="1630">
                  <c:v>156.829990524</c:v>
                </c:pt>
                <c:pt idx="1631">
                  <c:v>156.122386506</c:v>
                </c:pt>
                <c:pt idx="1632">
                  <c:v>155.075480561</c:v>
                </c:pt>
                <c:pt idx="1633">
                  <c:v>154.802879013</c:v>
                </c:pt>
                <c:pt idx="1634">
                  <c:v>155.878785122</c:v>
                </c:pt>
                <c:pt idx="1635">
                  <c:v>155.420582521</c:v>
                </c:pt>
                <c:pt idx="1636">
                  <c:v>154.884079474</c:v>
                </c:pt>
                <c:pt idx="1637">
                  <c:v>155.611983607</c:v>
                </c:pt>
                <c:pt idx="1638">
                  <c:v>155.417682504</c:v>
                </c:pt>
                <c:pt idx="1639">
                  <c:v>154.79707898</c:v>
                </c:pt>
                <c:pt idx="1640">
                  <c:v>154.478077169</c:v>
                </c:pt>
                <c:pt idx="1641">
                  <c:v>154.527377449</c:v>
                </c:pt>
                <c:pt idx="1642">
                  <c:v>153.610972245</c:v>
                </c:pt>
                <c:pt idx="1643">
                  <c:v>152.419065477</c:v>
                </c:pt>
                <c:pt idx="1644">
                  <c:v>151.615760916</c:v>
                </c:pt>
                <c:pt idx="1645">
                  <c:v>152.416165461</c:v>
                </c:pt>
                <c:pt idx="1646">
                  <c:v>152.981668672</c:v>
                </c:pt>
                <c:pt idx="1647">
                  <c:v>153.706672788</c:v>
                </c:pt>
                <c:pt idx="1648">
                  <c:v>154.234475785</c:v>
                </c:pt>
                <c:pt idx="1649">
                  <c:v>154.06627483</c:v>
                </c:pt>
                <c:pt idx="1650">
                  <c:v>152.8105677</c:v>
                </c:pt>
                <c:pt idx="1651">
                  <c:v>153.489171553</c:v>
                </c:pt>
                <c:pt idx="1652">
                  <c:v>154.347576428</c:v>
                </c:pt>
                <c:pt idx="1653">
                  <c:v>154.982680034</c:v>
                </c:pt>
                <c:pt idx="1654">
                  <c:v>155.029080297</c:v>
                </c:pt>
                <c:pt idx="1655">
                  <c:v>155.400282405</c:v>
                </c:pt>
                <c:pt idx="1656">
                  <c:v>155.948385518</c:v>
                </c:pt>
                <c:pt idx="1657">
                  <c:v>155.548183245</c:v>
                </c:pt>
                <c:pt idx="1658">
                  <c:v>154.98558005</c:v>
                </c:pt>
                <c:pt idx="1659">
                  <c:v>154.127175176</c:v>
                </c:pt>
                <c:pt idx="1660">
                  <c:v>154.150375308</c:v>
                </c:pt>
                <c:pt idx="1661">
                  <c:v>154.637578074</c:v>
                </c:pt>
                <c:pt idx="1662">
                  <c:v>154.498377284</c:v>
                </c:pt>
                <c:pt idx="1663">
                  <c:v>153.434071241</c:v>
                </c:pt>
                <c:pt idx="1664">
                  <c:v>153.187569841</c:v>
                </c:pt>
                <c:pt idx="1665">
                  <c:v>152.839567865</c:v>
                </c:pt>
                <c:pt idx="1666">
                  <c:v>152.645266762</c:v>
                </c:pt>
                <c:pt idx="1667">
                  <c:v>152.430665543</c:v>
                </c:pt>
                <c:pt idx="1668">
                  <c:v>152.851167931</c:v>
                </c:pt>
                <c:pt idx="1669">
                  <c:v>152.013063172</c:v>
                </c:pt>
                <c:pt idx="1670">
                  <c:v>151.427259845</c:v>
                </c:pt>
                <c:pt idx="1671">
                  <c:v>151.241658791</c:v>
                </c:pt>
                <c:pt idx="1672">
                  <c:v>150.844356535</c:v>
                </c:pt>
                <c:pt idx="1673">
                  <c:v>151.212658627</c:v>
                </c:pt>
                <c:pt idx="1674">
                  <c:v>151.69406136</c:v>
                </c:pt>
                <c:pt idx="1675">
                  <c:v>152.532166119</c:v>
                </c:pt>
                <c:pt idx="1676">
                  <c:v>152.131963847</c:v>
                </c:pt>
                <c:pt idx="1677">
                  <c:v>151.299659121</c:v>
                </c:pt>
                <c:pt idx="1678">
                  <c:v>152.03046327</c:v>
                </c:pt>
                <c:pt idx="1679">
                  <c:v>151.734661591</c:v>
                </c:pt>
                <c:pt idx="1680">
                  <c:v>149.591549422</c:v>
                </c:pt>
                <c:pt idx="1681">
                  <c:v>151.659261163</c:v>
                </c:pt>
                <c:pt idx="1682">
                  <c:v>150.513754658</c:v>
                </c:pt>
                <c:pt idx="1683">
                  <c:v>150.345553703</c:v>
                </c:pt>
                <c:pt idx="1684">
                  <c:v>149.669849866</c:v>
                </c:pt>
                <c:pt idx="1685">
                  <c:v>148.283641995</c:v>
                </c:pt>
                <c:pt idx="1686">
                  <c:v>148.16474132</c:v>
                </c:pt>
                <c:pt idx="1687">
                  <c:v>147.622438241</c:v>
                </c:pt>
                <c:pt idx="1688">
                  <c:v>146.262330517</c:v>
                </c:pt>
                <c:pt idx="1689">
                  <c:v>147.291836363</c:v>
                </c:pt>
                <c:pt idx="1690">
                  <c:v>148.318442193</c:v>
                </c:pt>
                <c:pt idx="1691">
                  <c:v>147.880539706</c:v>
                </c:pt>
                <c:pt idx="1692">
                  <c:v>147.381736874</c:v>
                </c:pt>
                <c:pt idx="1693">
                  <c:v>147.088835211</c:v>
                </c:pt>
                <c:pt idx="1694">
                  <c:v>147.251236133</c:v>
                </c:pt>
                <c:pt idx="1695">
                  <c:v>146.305830764</c:v>
                </c:pt>
                <c:pt idx="1696">
                  <c:v>145.566326565</c:v>
                </c:pt>
                <c:pt idx="1697">
                  <c:v>146.358031061</c:v>
                </c:pt>
                <c:pt idx="1698">
                  <c:v>146.462431654</c:v>
                </c:pt>
                <c:pt idx="1699">
                  <c:v>145.88242836</c:v>
                </c:pt>
                <c:pt idx="1700">
                  <c:v>145.267624869</c:v>
                </c:pt>
                <c:pt idx="1701">
                  <c:v>145.108123964</c:v>
                </c:pt>
                <c:pt idx="1702">
                  <c:v>145.731627504</c:v>
                </c:pt>
                <c:pt idx="1703">
                  <c:v>144.432420127</c:v>
                </c:pt>
                <c:pt idx="1704">
                  <c:v>144.983423255</c:v>
                </c:pt>
                <c:pt idx="1705">
                  <c:v>145.145824178</c:v>
                </c:pt>
                <c:pt idx="1706">
                  <c:v>145.319825166</c:v>
                </c:pt>
                <c:pt idx="1707">
                  <c:v>143.956817426</c:v>
                </c:pt>
                <c:pt idx="1708">
                  <c:v>144.603521098</c:v>
                </c:pt>
                <c:pt idx="1709">
                  <c:v>144.852922514</c:v>
                </c:pt>
                <c:pt idx="1710">
                  <c:v>144.174318661</c:v>
                </c:pt>
                <c:pt idx="1711">
                  <c:v>144.493320473</c:v>
                </c:pt>
                <c:pt idx="1712">
                  <c:v>144.705021675</c:v>
                </c:pt>
                <c:pt idx="1713">
                  <c:v>144.183018711</c:v>
                </c:pt>
                <c:pt idx="1714">
                  <c:v>143.919117212</c:v>
                </c:pt>
                <c:pt idx="1715">
                  <c:v>143.533415022</c:v>
                </c:pt>
                <c:pt idx="1716">
                  <c:v>142.05730664</c:v>
                </c:pt>
                <c:pt idx="1717">
                  <c:v>141.642604285</c:v>
                </c:pt>
                <c:pt idx="1718">
                  <c:v>141.709304664</c:v>
                </c:pt>
                <c:pt idx="1719">
                  <c:v>141.903605767</c:v>
                </c:pt>
                <c:pt idx="1720">
                  <c:v>141.387402836</c:v>
                </c:pt>
                <c:pt idx="1721">
                  <c:v>141.880405636</c:v>
                </c:pt>
                <c:pt idx="1722">
                  <c:v>142.399508583</c:v>
                </c:pt>
                <c:pt idx="1723">
                  <c:v>142.648909999</c:v>
                </c:pt>
                <c:pt idx="1724">
                  <c:v>142.167507266</c:v>
                </c:pt>
                <c:pt idx="1725">
                  <c:v>141.593304005</c:v>
                </c:pt>
                <c:pt idx="1726">
                  <c:v>140.975600498</c:v>
                </c:pt>
                <c:pt idx="1727">
                  <c:v>139.2500907</c:v>
                </c:pt>
                <c:pt idx="1728">
                  <c:v>138.916588806</c:v>
                </c:pt>
                <c:pt idx="1729">
                  <c:v>138.893388675</c:v>
                </c:pt>
                <c:pt idx="1730">
                  <c:v>140.520297913</c:v>
                </c:pt>
                <c:pt idx="1731">
                  <c:v>141.082901107</c:v>
                </c:pt>
                <c:pt idx="1732">
                  <c:v>140.630498538</c:v>
                </c:pt>
                <c:pt idx="1733">
                  <c:v>139.769193648</c:v>
                </c:pt>
                <c:pt idx="1734">
                  <c:v>139.838794043</c:v>
                </c:pt>
                <c:pt idx="1735">
                  <c:v>140.813199576</c:v>
                </c:pt>
                <c:pt idx="1736">
                  <c:v>139.986694883</c:v>
                </c:pt>
                <c:pt idx="1737">
                  <c:v>141.857205504</c:v>
                </c:pt>
                <c:pt idx="1738">
                  <c:v>143.417414363</c:v>
                </c:pt>
                <c:pt idx="1739">
                  <c:v>143.864016899</c:v>
                </c:pt>
                <c:pt idx="1740">
                  <c:v>143.440614495</c:v>
                </c:pt>
                <c:pt idx="1741">
                  <c:v>144.223618941</c:v>
                </c:pt>
                <c:pt idx="1742">
                  <c:v>144.525220654</c:v>
                </c:pt>
                <c:pt idx="1743">
                  <c:v>144.333819567</c:v>
                </c:pt>
                <c:pt idx="1744">
                  <c:v>143.475414693</c:v>
                </c:pt>
                <c:pt idx="1745">
                  <c:v>143.344913952</c:v>
                </c:pt>
                <c:pt idx="1746">
                  <c:v>142.005106344</c:v>
                </c:pt>
                <c:pt idx="1747">
                  <c:v>142.506809193</c:v>
                </c:pt>
                <c:pt idx="1748">
                  <c:v>141.938405965</c:v>
                </c:pt>
                <c:pt idx="1749">
                  <c:v>142.121107002</c:v>
                </c:pt>
                <c:pt idx="1750">
                  <c:v>142.651810016</c:v>
                </c:pt>
                <c:pt idx="1751">
                  <c:v>142.753310592</c:v>
                </c:pt>
                <c:pt idx="1752">
                  <c:v>142.4024086</c:v>
                </c:pt>
                <c:pt idx="1753">
                  <c:v>143.182513029</c:v>
                </c:pt>
                <c:pt idx="1754">
                  <c:v>143.072312404</c:v>
                </c:pt>
                <c:pt idx="1755">
                  <c:v>142.776510724</c:v>
                </c:pt>
                <c:pt idx="1756">
                  <c:v>142.741710526</c:v>
                </c:pt>
                <c:pt idx="1757">
                  <c:v>143.191213079</c:v>
                </c:pt>
                <c:pt idx="1758">
                  <c:v>145.006623387</c:v>
                </c:pt>
                <c:pt idx="1759">
                  <c:v>144.275819238</c:v>
                </c:pt>
                <c:pt idx="1760">
                  <c:v>144.47882039</c:v>
                </c:pt>
                <c:pt idx="1761">
                  <c:v>143.901717113</c:v>
                </c:pt>
                <c:pt idx="1762">
                  <c:v>144.887722712</c:v>
                </c:pt>
                <c:pt idx="1763">
                  <c:v>145.316925149</c:v>
                </c:pt>
                <c:pt idx="1764">
                  <c:v>145.789627833</c:v>
                </c:pt>
                <c:pt idx="1765">
                  <c:v>146.053529332</c:v>
                </c:pt>
                <c:pt idx="1766">
                  <c:v>145.430025791</c:v>
                </c:pt>
                <c:pt idx="1767">
                  <c:v>144.792022169</c:v>
                </c:pt>
                <c:pt idx="1768">
                  <c:v>145.015323437</c:v>
                </c:pt>
                <c:pt idx="1769">
                  <c:v>144.087318167</c:v>
                </c:pt>
                <c:pt idx="1770">
                  <c:v>145.198024474</c:v>
                </c:pt>
                <c:pt idx="1771">
                  <c:v>144.19171876</c:v>
                </c:pt>
                <c:pt idx="1772">
                  <c:v>144.667321461</c:v>
                </c:pt>
                <c:pt idx="1773">
                  <c:v>145.954928772</c:v>
                </c:pt>
                <c:pt idx="1774">
                  <c:v>146.764033366</c:v>
                </c:pt>
                <c:pt idx="1775">
                  <c:v>146.659632773</c:v>
                </c:pt>
                <c:pt idx="1776">
                  <c:v>146.665432806</c:v>
                </c:pt>
                <c:pt idx="1777">
                  <c:v>146.543632115</c:v>
                </c:pt>
                <c:pt idx="1778">
                  <c:v>146.708933053</c:v>
                </c:pt>
                <c:pt idx="1779">
                  <c:v>146.213030238</c:v>
                </c:pt>
                <c:pt idx="1780">
                  <c:v>146.282630633</c:v>
                </c:pt>
                <c:pt idx="1781">
                  <c:v>145.000823354</c:v>
                </c:pt>
                <c:pt idx="1782">
                  <c:v>144.722421773</c:v>
                </c:pt>
                <c:pt idx="1783">
                  <c:v>144.870322613</c:v>
                </c:pt>
                <c:pt idx="1784">
                  <c:v>144.415020028</c:v>
                </c:pt>
                <c:pt idx="1785">
                  <c:v>143.304313721</c:v>
                </c:pt>
                <c:pt idx="1786">
                  <c:v>142.341508254</c:v>
                </c:pt>
                <c:pt idx="1787">
                  <c:v>142.570609555</c:v>
                </c:pt>
                <c:pt idx="1788">
                  <c:v>142.280607908</c:v>
                </c:pt>
                <c:pt idx="1789">
                  <c:v>140.717499032</c:v>
                </c:pt>
                <c:pt idx="1790">
                  <c:v>140.151995821</c:v>
                </c:pt>
                <c:pt idx="1791">
                  <c:v>140.749399214</c:v>
                </c:pt>
                <c:pt idx="1792">
                  <c:v>140.566698176</c:v>
                </c:pt>
                <c:pt idx="1793">
                  <c:v>140.453597534</c:v>
                </c:pt>
                <c:pt idx="1794">
                  <c:v>139.563292478</c:v>
                </c:pt>
                <c:pt idx="1795">
                  <c:v>139.296490964</c:v>
                </c:pt>
                <c:pt idx="1796">
                  <c:v>139.223990552</c:v>
                </c:pt>
                <c:pt idx="1797">
                  <c:v>139.731493434</c:v>
                </c:pt>
                <c:pt idx="1798">
                  <c:v>139.893894356</c:v>
                </c:pt>
                <c:pt idx="1799">
                  <c:v>140.55509811</c:v>
                </c:pt>
                <c:pt idx="1800">
                  <c:v>139.803993845</c:v>
                </c:pt>
                <c:pt idx="1801">
                  <c:v>139.20949047</c:v>
                </c:pt>
                <c:pt idx="1802">
                  <c:v>138.725187719</c:v>
                </c:pt>
                <c:pt idx="1803">
                  <c:v>139.743093499</c:v>
                </c:pt>
                <c:pt idx="1804">
                  <c:v>140.381097122</c:v>
                </c:pt>
                <c:pt idx="1805">
                  <c:v>140.769699329</c:v>
                </c:pt>
                <c:pt idx="1806">
                  <c:v>139.905494422</c:v>
                </c:pt>
                <c:pt idx="1807">
                  <c:v>139.374791408</c:v>
                </c:pt>
                <c:pt idx="1808">
                  <c:v>140.56379816</c:v>
                </c:pt>
                <c:pt idx="1809">
                  <c:v>139.615492775</c:v>
                </c:pt>
                <c:pt idx="1810">
                  <c:v>139.78369373</c:v>
                </c:pt>
                <c:pt idx="1811">
                  <c:v>139.774993681</c:v>
                </c:pt>
                <c:pt idx="1812">
                  <c:v>139.145690107</c:v>
                </c:pt>
                <c:pt idx="1813">
                  <c:v>138.844088395</c:v>
                </c:pt>
                <c:pt idx="1814">
                  <c:v>138.545386699</c:v>
                </c:pt>
                <c:pt idx="1815">
                  <c:v>137.257779387</c:v>
                </c:pt>
                <c:pt idx="1816">
                  <c:v>137.202679074</c:v>
                </c:pt>
                <c:pt idx="1817">
                  <c:v>136.207973426</c:v>
                </c:pt>
                <c:pt idx="1818">
                  <c:v>137.321579749</c:v>
                </c:pt>
                <c:pt idx="1819">
                  <c:v>137.118578597</c:v>
                </c:pt>
                <c:pt idx="1820">
                  <c:v>136.961977708</c:v>
                </c:pt>
                <c:pt idx="1821">
                  <c:v>137.367980013</c:v>
                </c:pt>
                <c:pt idx="1822">
                  <c:v>136.126772965</c:v>
                </c:pt>
                <c:pt idx="1823">
                  <c:v>135.964372043</c:v>
                </c:pt>
                <c:pt idx="1824">
                  <c:v>136.413874595</c:v>
                </c:pt>
                <c:pt idx="1825">
                  <c:v>137.133078679</c:v>
                </c:pt>
                <c:pt idx="1826">
                  <c:v>136.961977708</c:v>
                </c:pt>
                <c:pt idx="1827">
                  <c:v>137.689881841</c:v>
                </c:pt>
                <c:pt idx="1828">
                  <c:v>137.785582384</c:v>
                </c:pt>
                <c:pt idx="1829">
                  <c:v>137.336079832</c:v>
                </c:pt>
                <c:pt idx="1830">
                  <c:v>136.39357448</c:v>
                </c:pt>
                <c:pt idx="1831">
                  <c:v>137.744982154</c:v>
                </c:pt>
                <c:pt idx="1832">
                  <c:v>137.504280787</c:v>
                </c:pt>
                <c:pt idx="1833">
                  <c:v>137.849382746</c:v>
                </c:pt>
                <c:pt idx="1834">
                  <c:v>136.863377148</c:v>
                </c:pt>
                <c:pt idx="1835">
                  <c:v>137.530380935</c:v>
                </c:pt>
                <c:pt idx="1836">
                  <c:v>137.260679404</c:v>
                </c:pt>
                <c:pt idx="1837">
                  <c:v>138.063983965</c:v>
                </c:pt>
                <c:pt idx="1838">
                  <c:v>139.354491293</c:v>
                </c:pt>
                <c:pt idx="1839">
                  <c:v>139.081889745</c:v>
                </c:pt>
                <c:pt idx="1840">
                  <c:v>138.342385546</c:v>
                </c:pt>
                <c:pt idx="1841">
                  <c:v>139.290690931</c:v>
                </c:pt>
                <c:pt idx="1842">
                  <c:v>139.023889416</c:v>
                </c:pt>
                <c:pt idx="1843">
                  <c:v>138.530886616</c:v>
                </c:pt>
                <c:pt idx="1844">
                  <c:v>137.301279634</c:v>
                </c:pt>
                <c:pt idx="1845">
                  <c:v>136.814076868</c:v>
                </c:pt>
                <c:pt idx="1846">
                  <c:v>136.782176687</c:v>
                </c:pt>
                <c:pt idx="1847">
                  <c:v>137.454980507</c:v>
                </c:pt>
                <c:pt idx="1848">
                  <c:v>137.121478613</c:v>
                </c:pt>
                <c:pt idx="1849">
                  <c:v>136.837276999</c:v>
                </c:pt>
                <c:pt idx="1850">
                  <c:v>136.103572833</c:v>
                </c:pt>
                <c:pt idx="1851">
                  <c:v>135.540969639</c:v>
                </c:pt>
                <c:pt idx="1852">
                  <c:v>134.102561471</c:v>
                </c:pt>
                <c:pt idx="1853">
                  <c:v>134.641964534</c:v>
                </c:pt>
                <c:pt idx="1854">
                  <c:v>134.273662443</c:v>
                </c:pt>
                <c:pt idx="1855">
                  <c:v>132.919354752</c:v>
                </c:pt>
                <c:pt idx="1856">
                  <c:v>132.37125164</c:v>
                </c:pt>
                <c:pt idx="1857">
                  <c:v>133.847360022</c:v>
                </c:pt>
                <c:pt idx="1858">
                  <c:v>133.905360351</c:v>
                </c:pt>
                <c:pt idx="1859">
                  <c:v>133.876360187</c:v>
                </c:pt>
                <c:pt idx="1860">
                  <c:v>135.001566576</c:v>
                </c:pt>
                <c:pt idx="1861">
                  <c:v>134.172161866</c:v>
                </c:pt>
                <c:pt idx="1862">
                  <c:v>134.059061224</c:v>
                </c:pt>
                <c:pt idx="1863">
                  <c:v>134.253362327</c:v>
                </c:pt>
                <c:pt idx="1864">
                  <c:v>134.409963216</c:v>
                </c:pt>
                <c:pt idx="1865">
                  <c:v>134.789865374</c:v>
                </c:pt>
                <c:pt idx="1866">
                  <c:v>135.880271565</c:v>
                </c:pt>
                <c:pt idx="1867">
                  <c:v>136.268873772</c:v>
                </c:pt>
                <c:pt idx="1868">
                  <c:v>136.263073739</c:v>
                </c:pt>
                <c:pt idx="1869">
                  <c:v>136.48347499</c:v>
                </c:pt>
                <c:pt idx="1870">
                  <c:v>136.506675122</c:v>
                </c:pt>
                <c:pt idx="1871">
                  <c:v>135.772970956</c:v>
                </c:pt>
                <c:pt idx="1872">
                  <c:v>135.1291673</c:v>
                </c:pt>
                <c:pt idx="1873">
                  <c:v>132.553952678</c:v>
                </c:pt>
                <c:pt idx="1874">
                  <c:v>133.055655526</c:v>
                </c:pt>
                <c:pt idx="1875">
                  <c:v>132.452452101</c:v>
                </c:pt>
                <c:pt idx="1876">
                  <c:v>131.695547803</c:v>
                </c:pt>
                <c:pt idx="1877">
                  <c:v>132.76565388</c:v>
                </c:pt>
                <c:pt idx="1878">
                  <c:v>132.481452266</c:v>
                </c:pt>
                <c:pt idx="1879">
                  <c:v>133.177456218</c:v>
                </c:pt>
                <c:pt idx="1880">
                  <c:v>133.644358869</c:v>
                </c:pt>
                <c:pt idx="1881">
                  <c:v>132.80625411</c:v>
                </c:pt>
                <c:pt idx="1882">
                  <c:v>133.139756004</c:v>
                </c:pt>
                <c:pt idx="1883">
                  <c:v>132.139250323</c:v>
                </c:pt>
                <c:pt idx="1884">
                  <c:v>131.904348989</c:v>
                </c:pt>
                <c:pt idx="1885">
                  <c:v>131.823148528</c:v>
                </c:pt>
                <c:pt idx="1886">
                  <c:v>132.197250652</c:v>
                </c:pt>
                <c:pt idx="1887">
                  <c:v>131.805748429</c:v>
                </c:pt>
                <c:pt idx="1888">
                  <c:v>131.602747276</c:v>
                </c:pt>
                <c:pt idx="1889">
                  <c:v>132.194350636</c:v>
                </c:pt>
                <c:pt idx="1890">
                  <c:v>132.403151821</c:v>
                </c:pt>
                <c:pt idx="1891">
                  <c:v>132.350951525</c:v>
                </c:pt>
                <c:pt idx="1892">
                  <c:v>131.973949384</c:v>
                </c:pt>
                <c:pt idx="1893">
                  <c:v>131.040144082</c:v>
                </c:pt>
                <c:pt idx="1894">
                  <c:v>130.558741348</c:v>
                </c:pt>
                <c:pt idx="1895">
                  <c:v>129.320434317</c:v>
                </c:pt>
                <c:pt idx="1896">
                  <c:v>130.213639389</c:v>
                </c:pt>
                <c:pt idx="1897">
                  <c:v>129.163833428</c:v>
                </c:pt>
                <c:pt idx="1898">
                  <c:v>127.937126462</c:v>
                </c:pt>
                <c:pt idx="1899">
                  <c:v>127.818225787</c:v>
                </c:pt>
                <c:pt idx="1900">
                  <c:v>127.754425425</c:v>
                </c:pt>
                <c:pt idx="1901">
                  <c:v>126.70751948</c:v>
                </c:pt>
                <c:pt idx="1902">
                  <c:v>126.516118393</c:v>
                </c:pt>
                <c:pt idx="1903">
                  <c:v>126.301517175</c:v>
                </c:pt>
                <c:pt idx="1904">
                  <c:v>126.403017751</c:v>
                </c:pt>
                <c:pt idx="1905">
                  <c:v>126.156516351</c:v>
                </c:pt>
                <c:pt idx="1906">
                  <c:v>124.744208332</c:v>
                </c:pt>
                <c:pt idx="1907">
                  <c:v>125.515612712</c:v>
                </c:pt>
                <c:pt idx="1908">
                  <c:v>125.054510094</c:v>
                </c:pt>
                <c:pt idx="1909">
                  <c:v>126.176816466</c:v>
                </c:pt>
                <c:pt idx="1910">
                  <c:v>125.118310456</c:v>
                </c:pt>
                <c:pt idx="1911">
                  <c:v>125.799814326</c:v>
                </c:pt>
                <c:pt idx="1912">
                  <c:v>127.989326758</c:v>
                </c:pt>
                <c:pt idx="1913">
                  <c:v>127.835625886</c:v>
                </c:pt>
                <c:pt idx="1914">
                  <c:v>128.462029442</c:v>
                </c:pt>
                <c:pt idx="1915">
                  <c:v>128.056027137</c:v>
                </c:pt>
                <c:pt idx="1916">
                  <c:v>127.980626709</c:v>
                </c:pt>
                <c:pt idx="1917">
                  <c:v>128.143027631</c:v>
                </c:pt>
                <c:pt idx="1918">
                  <c:v>126.330517339</c:v>
                </c:pt>
                <c:pt idx="1919">
                  <c:v>125.422812185</c:v>
                </c:pt>
                <c:pt idx="1920">
                  <c:v>124.323705944</c:v>
                </c:pt>
                <c:pt idx="1921">
                  <c:v>125.463412416</c:v>
                </c:pt>
                <c:pt idx="1922">
                  <c:v>124.883409122</c:v>
                </c:pt>
                <c:pt idx="1923">
                  <c:v>126.942420814</c:v>
                </c:pt>
                <c:pt idx="1924">
                  <c:v>125.843314573</c:v>
                </c:pt>
                <c:pt idx="1925">
                  <c:v>125.312611559</c:v>
                </c:pt>
                <c:pt idx="1926">
                  <c:v>125.83751454</c:v>
                </c:pt>
                <c:pt idx="1927">
                  <c:v>125.881014787</c:v>
                </c:pt>
                <c:pt idx="1928">
                  <c:v>126.80612004</c:v>
                </c:pt>
                <c:pt idx="1929">
                  <c:v>126.374017586</c:v>
                </c:pt>
                <c:pt idx="1930">
                  <c:v>126.440717965</c:v>
                </c:pt>
                <c:pt idx="1931">
                  <c:v>127.403523432</c:v>
                </c:pt>
                <c:pt idx="1932">
                  <c:v>127.052621439</c:v>
                </c:pt>
                <c:pt idx="1933">
                  <c:v>126.394317701</c:v>
                </c:pt>
                <c:pt idx="1934">
                  <c:v>126.751019727</c:v>
                </c:pt>
                <c:pt idx="1935">
                  <c:v>127.696425095</c:v>
                </c:pt>
                <c:pt idx="1936">
                  <c:v>127.81532577</c:v>
                </c:pt>
                <c:pt idx="1937">
                  <c:v>128.317028619</c:v>
                </c:pt>
                <c:pt idx="1938">
                  <c:v>129.459635107</c:v>
                </c:pt>
                <c:pt idx="1939">
                  <c:v>130.860343061</c:v>
                </c:pt>
                <c:pt idx="1940">
                  <c:v>131.043044098</c:v>
                </c:pt>
                <c:pt idx="1941">
                  <c:v>130.329640047</c:v>
                </c:pt>
                <c:pt idx="1942">
                  <c:v>130.593541546</c:v>
                </c:pt>
                <c:pt idx="1943">
                  <c:v>130.115038829</c:v>
                </c:pt>
                <c:pt idx="1944">
                  <c:v>129.587235832</c:v>
                </c:pt>
                <c:pt idx="1945">
                  <c:v>130.564541381</c:v>
                </c:pt>
                <c:pt idx="1946">
                  <c:v>130.668941974</c:v>
                </c:pt>
                <c:pt idx="1947">
                  <c:v>130.306439916</c:v>
                </c:pt>
                <c:pt idx="1948">
                  <c:v>130.242639553</c:v>
                </c:pt>
                <c:pt idx="1949">
                  <c:v>129.300134201</c:v>
                </c:pt>
                <c:pt idx="1950">
                  <c:v>128.563530019</c:v>
                </c:pt>
                <c:pt idx="1951">
                  <c:v>130.036738384</c:v>
                </c:pt>
                <c:pt idx="1952">
                  <c:v>130.09763873</c:v>
                </c:pt>
                <c:pt idx="1953">
                  <c:v>130.19623929</c:v>
                </c:pt>
                <c:pt idx="1954">
                  <c:v>130.639941809</c:v>
                </c:pt>
                <c:pt idx="1955">
                  <c:v>130.257139636</c:v>
                </c:pt>
                <c:pt idx="1956">
                  <c:v>129.17833351</c:v>
                </c:pt>
                <c:pt idx="1957">
                  <c:v>128.627330381</c:v>
                </c:pt>
                <c:pt idx="1958">
                  <c:v>128.261928306</c:v>
                </c:pt>
                <c:pt idx="1959">
                  <c:v>128.25902829</c:v>
                </c:pt>
                <c:pt idx="1960">
                  <c:v>128.491029607</c:v>
                </c:pt>
                <c:pt idx="1961">
                  <c:v>129.155133378</c:v>
                </c:pt>
                <c:pt idx="1962">
                  <c:v>128.711430859</c:v>
                </c:pt>
                <c:pt idx="1963">
                  <c:v>128.122727516</c:v>
                </c:pt>
                <c:pt idx="1964">
                  <c:v>128.438829311</c:v>
                </c:pt>
                <c:pt idx="1965">
                  <c:v>128.511329722</c:v>
                </c:pt>
                <c:pt idx="1966">
                  <c:v>128.433029278</c:v>
                </c:pt>
                <c:pt idx="1967">
                  <c:v>129.682936375</c:v>
                </c:pt>
                <c:pt idx="1968">
                  <c:v>128.018326923</c:v>
                </c:pt>
                <c:pt idx="1969">
                  <c:v>127.687725046</c:v>
                </c:pt>
                <c:pt idx="1970">
                  <c:v>128.812931435</c:v>
                </c:pt>
                <c:pt idx="1971">
                  <c:v>129.160933411</c:v>
                </c:pt>
                <c:pt idx="1972">
                  <c:v>127.974826676</c:v>
                </c:pt>
                <c:pt idx="1973">
                  <c:v>129.187033559</c:v>
                </c:pt>
                <c:pt idx="1974">
                  <c:v>127.461523761</c:v>
                </c:pt>
                <c:pt idx="1975">
                  <c:v>130.454340755</c:v>
                </c:pt>
                <c:pt idx="1976">
                  <c:v>130.970543687</c:v>
                </c:pt>
                <c:pt idx="1977">
                  <c:v>132.516252463</c:v>
                </c:pt>
                <c:pt idx="1978">
                  <c:v>131.869548791</c:v>
                </c:pt>
                <c:pt idx="1979">
                  <c:v>130.202039323</c:v>
                </c:pt>
                <c:pt idx="1980">
                  <c:v>131.06624423</c:v>
                </c:pt>
                <c:pt idx="1981">
                  <c:v>131.211245053</c:v>
                </c:pt>
                <c:pt idx="1982">
                  <c:v>132.696053484</c:v>
                </c:pt>
                <c:pt idx="1983">
                  <c:v>132.582952842</c:v>
                </c:pt>
                <c:pt idx="1984">
                  <c:v>132.530752546</c:v>
                </c:pt>
                <c:pt idx="1985">
                  <c:v>132.582952842</c:v>
                </c:pt>
                <c:pt idx="1986">
                  <c:v>131.657847589</c:v>
                </c:pt>
                <c:pt idx="1987">
                  <c:v>132.501752381</c:v>
                </c:pt>
                <c:pt idx="1988">
                  <c:v>131.840548627</c:v>
                </c:pt>
                <c:pt idx="1989">
                  <c:v>131.582447161</c:v>
                </c:pt>
                <c:pt idx="1990">
                  <c:v>130.660241925</c:v>
                </c:pt>
                <c:pt idx="1991">
                  <c:v>130.077338615</c:v>
                </c:pt>
                <c:pt idx="1992">
                  <c:v>130.958943621</c:v>
                </c:pt>
                <c:pt idx="1993">
                  <c:v>130.202039323</c:v>
                </c:pt>
                <c:pt idx="1994">
                  <c:v>129.593035865</c:v>
                </c:pt>
                <c:pt idx="1995">
                  <c:v>129.71193654</c:v>
                </c:pt>
                <c:pt idx="1996">
                  <c:v>129.941037841</c:v>
                </c:pt>
                <c:pt idx="1997">
                  <c:v>129.503135354</c:v>
                </c:pt>
                <c:pt idx="1998">
                  <c:v>127.911026314</c:v>
                </c:pt>
                <c:pt idx="1999">
                  <c:v>127.186022197</c:v>
                </c:pt>
                <c:pt idx="2000">
                  <c:v>127.97192666</c:v>
                </c:pt>
                <c:pt idx="2001">
                  <c:v>127.795025655</c:v>
                </c:pt>
                <c:pt idx="2002">
                  <c:v>126.368217553</c:v>
                </c:pt>
                <c:pt idx="2003">
                  <c:v>126.835120204</c:v>
                </c:pt>
                <c:pt idx="2004">
                  <c:v>124.973309633</c:v>
                </c:pt>
                <c:pt idx="2005">
                  <c:v>125.237211131</c:v>
                </c:pt>
                <c:pt idx="2006">
                  <c:v>125.680913651</c:v>
                </c:pt>
                <c:pt idx="2007">
                  <c:v>128.114027466</c:v>
                </c:pt>
                <c:pt idx="2008">
                  <c:v>127.539824206</c:v>
                </c:pt>
                <c:pt idx="2009">
                  <c:v>129.247933905</c:v>
                </c:pt>
                <c:pt idx="2010">
                  <c:v>128.438829311</c:v>
                </c:pt>
                <c:pt idx="2011">
                  <c:v>127.974826676</c:v>
                </c:pt>
                <c:pt idx="2012">
                  <c:v>129.555335651</c:v>
                </c:pt>
                <c:pt idx="2013">
                  <c:v>128.911531995</c:v>
                </c:pt>
                <c:pt idx="2014">
                  <c:v>131.814448478</c:v>
                </c:pt>
                <c:pt idx="2015">
                  <c:v>131.718747935</c:v>
                </c:pt>
                <c:pt idx="2016">
                  <c:v>132.060949878</c:v>
                </c:pt>
                <c:pt idx="2017">
                  <c:v>131.866648775</c:v>
                </c:pt>
                <c:pt idx="2018">
                  <c:v>132.214650751</c:v>
                </c:pt>
                <c:pt idx="2019">
                  <c:v>131.228645152</c:v>
                </c:pt>
                <c:pt idx="2020">
                  <c:v>131.663647622</c:v>
                </c:pt>
                <c:pt idx="2021">
                  <c:v>131.573747112</c:v>
                </c:pt>
                <c:pt idx="2022">
                  <c:v>130.274539734</c:v>
                </c:pt>
                <c:pt idx="2023">
                  <c:v>130.961843637</c:v>
                </c:pt>
                <c:pt idx="2024">
                  <c:v>130.718242254</c:v>
                </c:pt>
                <c:pt idx="2025">
                  <c:v>130.407940492</c:v>
                </c:pt>
                <c:pt idx="2026">
                  <c:v>131.20544502</c:v>
                </c:pt>
                <c:pt idx="2027">
                  <c:v>130.935743489</c:v>
                </c:pt>
                <c:pt idx="2028">
                  <c:v>130.953143588</c:v>
                </c:pt>
                <c:pt idx="2029">
                  <c:v>128.844831616</c:v>
                </c:pt>
                <c:pt idx="2030">
                  <c:v>129.384234679</c:v>
                </c:pt>
                <c:pt idx="2031">
                  <c:v>127.835625886</c:v>
                </c:pt>
                <c:pt idx="2032">
                  <c:v>127.948726528</c:v>
                </c:pt>
                <c:pt idx="2033">
                  <c:v>126.95402088</c:v>
                </c:pt>
                <c:pt idx="2034">
                  <c:v>127.484723893</c:v>
                </c:pt>
                <c:pt idx="2035">
                  <c:v>127.742825359</c:v>
                </c:pt>
                <c:pt idx="2036">
                  <c:v>128.598330216</c:v>
                </c:pt>
                <c:pt idx="2037">
                  <c:v>127.679024996</c:v>
                </c:pt>
                <c:pt idx="2038">
                  <c:v>127.148321983</c:v>
                </c:pt>
                <c:pt idx="2039">
                  <c:v>127.557224305</c:v>
                </c:pt>
                <c:pt idx="2040">
                  <c:v>127.328123004</c:v>
                </c:pt>
                <c:pt idx="2041">
                  <c:v>127.061321489</c:v>
                </c:pt>
                <c:pt idx="2042">
                  <c:v>127.33102302</c:v>
                </c:pt>
                <c:pt idx="2043">
                  <c:v>127.934226445</c:v>
                </c:pt>
                <c:pt idx="2044">
                  <c:v>129.575635766</c:v>
                </c:pt>
                <c:pt idx="2045">
                  <c:v>128.963732291</c:v>
                </c:pt>
                <c:pt idx="2046">
                  <c:v>128.920232044</c:v>
                </c:pt>
                <c:pt idx="2047">
                  <c:v>129.363934564</c:v>
                </c:pt>
                <c:pt idx="2048">
                  <c:v>129.827937198</c:v>
                </c:pt>
                <c:pt idx="2049">
                  <c:v>130.825542863</c:v>
                </c:pt>
                <c:pt idx="2050">
                  <c:v>130.480440904</c:v>
                </c:pt>
                <c:pt idx="2051">
                  <c:v>131.025643999</c:v>
                </c:pt>
                <c:pt idx="2052">
                  <c:v>130.149839026</c:v>
                </c:pt>
                <c:pt idx="2053">
                  <c:v>129.22763379</c:v>
                </c:pt>
                <c:pt idx="2054">
                  <c:v>129.381334663</c:v>
                </c:pt>
                <c:pt idx="2055">
                  <c:v>128.763631155</c:v>
                </c:pt>
                <c:pt idx="2056">
                  <c:v>129.039132719</c:v>
                </c:pt>
                <c:pt idx="2057">
                  <c:v>129.523435469</c:v>
                </c:pt>
                <c:pt idx="2058">
                  <c:v>130.332540064</c:v>
                </c:pt>
                <c:pt idx="2059">
                  <c:v>129.717736573</c:v>
                </c:pt>
                <c:pt idx="2060">
                  <c:v>130.651541875</c:v>
                </c:pt>
                <c:pt idx="2061">
                  <c:v>130.886443209</c:v>
                </c:pt>
                <c:pt idx="2062">
                  <c:v>130.796542698</c:v>
                </c:pt>
                <c:pt idx="2063">
                  <c:v>129.830837215</c:v>
                </c:pt>
                <c:pt idx="2064">
                  <c:v>129.642336145</c:v>
                </c:pt>
                <c:pt idx="2065">
                  <c:v>129.26823402</c:v>
                </c:pt>
                <c:pt idx="2066">
                  <c:v>128.897031913</c:v>
                </c:pt>
                <c:pt idx="2067">
                  <c:v>128.786831287</c:v>
                </c:pt>
                <c:pt idx="2068">
                  <c:v>128.296728504</c:v>
                </c:pt>
                <c:pt idx="2069">
                  <c:v>127.957426577</c:v>
                </c:pt>
                <c:pt idx="2070">
                  <c:v>127.522424107</c:v>
                </c:pt>
                <c:pt idx="2071">
                  <c:v>126.27251701</c:v>
                </c:pt>
                <c:pt idx="2072">
                  <c:v>125.657713519</c:v>
                </c:pt>
                <c:pt idx="2073">
                  <c:v>126.092715989</c:v>
                </c:pt>
                <c:pt idx="2074">
                  <c:v>126.081115923</c:v>
                </c:pt>
                <c:pt idx="2075">
                  <c:v>125.608413239</c:v>
                </c:pt>
                <c:pt idx="2076">
                  <c:v>125.727313914</c:v>
                </c:pt>
                <c:pt idx="2077">
                  <c:v>127.009121192</c:v>
                </c:pt>
                <c:pt idx="2078">
                  <c:v>126.434917932</c:v>
                </c:pt>
                <c:pt idx="2079">
                  <c:v>126.643719118</c:v>
                </c:pt>
                <c:pt idx="2080">
                  <c:v>126.968520962</c:v>
                </c:pt>
                <c:pt idx="2081">
                  <c:v>127.368723234</c:v>
                </c:pt>
                <c:pt idx="2082">
                  <c:v>126.988821077</c:v>
                </c:pt>
                <c:pt idx="2083">
                  <c:v>127.890726198</c:v>
                </c:pt>
                <c:pt idx="2084">
                  <c:v>125.9361151</c:v>
                </c:pt>
                <c:pt idx="2085">
                  <c:v>126.472618146</c:v>
                </c:pt>
                <c:pt idx="2086">
                  <c:v>126.739419661</c:v>
                </c:pt>
                <c:pt idx="2087">
                  <c:v>127.273022691</c:v>
                </c:pt>
                <c:pt idx="2088">
                  <c:v>127.090321654</c:v>
                </c:pt>
                <c:pt idx="2089">
                  <c:v>125.251711213</c:v>
                </c:pt>
                <c:pt idx="2090">
                  <c:v>124.932709402</c:v>
                </c:pt>
                <c:pt idx="2091">
                  <c:v>125.495312597</c:v>
                </c:pt>
                <c:pt idx="2092">
                  <c:v>126.287017092</c:v>
                </c:pt>
                <c:pt idx="2093">
                  <c:v>125.82881449</c:v>
                </c:pt>
                <c:pt idx="2094">
                  <c:v>127.513724058</c:v>
                </c:pt>
                <c:pt idx="2095">
                  <c:v>126.817720106</c:v>
                </c:pt>
                <c:pt idx="2096">
                  <c:v>126.765519809</c:v>
                </c:pt>
                <c:pt idx="2097">
                  <c:v>126.008615511</c:v>
                </c:pt>
                <c:pt idx="2098">
                  <c:v>125.912914968</c:v>
                </c:pt>
                <c:pt idx="2099">
                  <c:v>126.930820748</c:v>
                </c:pt>
                <c:pt idx="2100">
                  <c:v>125.40251207</c:v>
                </c:pt>
                <c:pt idx="2101">
                  <c:v>124.799308645</c:v>
                </c:pt>
                <c:pt idx="2102">
                  <c:v>125.579413074</c:v>
                </c:pt>
                <c:pt idx="2103">
                  <c:v>125.646113453</c:v>
                </c:pt>
                <c:pt idx="2104">
                  <c:v>124.341106043</c:v>
                </c:pt>
                <c:pt idx="2105">
                  <c:v>124.726808233</c:v>
                </c:pt>
                <c:pt idx="2106">
                  <c:v>123.706002436</c:v>
                </c:pt>
                <c:pt idx="2107">
                  <c:v>123.914803622</c:v>
                </c:pt>
                <c:pt idx="2108">
                  <c:v>123.288400065</c:v>
                </c:pt>
                <c:pt idx="2109">
                  <c:v>122.93169804</c:v>
                </c:pt>
                <c:pt idx="2110">
                  <c:v>122.966498237</c:v>
                </c:pt>
                <c:pt idx="2111">
                  <c:v>124.283105713</c:v>
                </c:pt>
                <c:pt idx="2112">
                  <c:v>126.217416697</c:v>
                </c:pt>
                <c:pt idx="2113">
                  <c:v>126.078215907</c:v>
                </c:pt>
                <c:pt idx="2114">
                  <c:v>125.97671533</c:v>
                </c:pt>
                <c:pt idx="2115">
                  <c:v>125.852014622</c:v>
                </c:pt>
                <c:pt idx="2116">
                  <c:v>126.695919414</c:v>
                </c:pt>
                <c:pt idx="2117">
                  <c:v>125.6896137</c:v>
                </c:pt>
                <c:pt idx="2118">
                  <c:v>126.507418344</c:v>
                </c:pt>
                <c:pt idx="2119">
                  <c:v>125.019709896</c:v>
                </c:pt>
                <c:pt idx="2120">
                  <c:v>125.103810374</c:v>
                </c:pt>
                <c:pt idx="2121">
                  <c:v>123.790102914</c:v>
                </c:pt>
                <c:pt idx="2122">
                  <c:v>123.691659178</c:v>
                </c:pt>
                <c:pt idx="2123">
                  <c:v>123.746720832</c:v>
                </c:pt>
                <c:pt idx="2124">
                  <c:v>123.633905616</c:v>
                </c:pt>
                <c:pt idx="2125">
                  <c:v>125.570067113</c:v>
                </c:pt>
                <c:pt idx="2126">
                  <c:v>126.783407311</c:v>
                </c:pt>
                <c:pt idx="2127">
                  <c:v>129.244270277</c:v>
                </c:pt>
                <c:pt idx="2128">
                  <c:v>127.660341546</c:v>
                </c:pt>
                <c:pt idx="2129">
                  <c:v>127.219658597</c:v>
                </c:pt>
                <c:pt idx="2130">
                  <c:v>125.868775306</c:v>
                </c:pt>
                <c:pt idx="2131">
                  <c:v>124.860787643</c:v>
                </c:pt>
                <c:pt idx="2132">
                  <c:v>125.297073257</c:v>
                </c:pt>
                <c:pt idx="2133">
                  <c:v>125.104750075</c:v>
                </c:pt>
                <c:pt idx="2134">
                  <c:v>124.264062969</c:v>
                </c:pt>
                <c:pt idx="2135">
                  <c:v>122.624222965</c:v>
                </c:pt>
                <c:pt idx="2136">
                  <c:v>123.247205579</c:v>
                </c:pt>
                <c:pt idx="2137">
                  <c:v>123.07543247</c:v>
                </c:pt>
                <c:pt idx="2138">
                  <c:v>124.185874351</c:v>
                </c:pt>
                <c:pt idx="2139">
                  <c:v>124.86651442</c:v>
                </c:pt>
                <c:pt idx="2140">
                  <c:v>124.73713735</c:v>
                </c:pt>
                <c:pt idx="2141">
                  <c:v>124.447391302</c:v>
                </c:pt>
                <c:pt idx="2142">
                  <c:v>124.103943628</c:v>
                </c:pt>
                <c:pt idx="2143">
                  <c:v>123.293876917</c:v>
                </c:pt>
                <c:pt idx="2144">
                  <c:v>124.312979374</c:v>
                </c:pt>
                <c:pt idx="2145">
                  <c:v>124.559236574</c:v>
                </c:pt>
                <c:pt idx="2146">
                  <c:v>124.171755204</c:v>
                </c:pt>
                <c:pt idx="2147">
                  <c:v>125.899565336</c:v>
                </c:pt>
                <c:pt idx="2148">
                  <c:v>125.899565336</c:v>
                </c:pt>
                <c:pt idx="2149">
                  <c:v>127.223440022</c:v>
                </c:pt>
                <c:pt idx="2150">
                  <c:v>126.114902645</c:v>
                </c:pt>
                <c:pt idx="2151">
                  <c:v>125.863558528</c:v>
                </c:pt>
                <c:pt idx="2152">
                  <c:v>126.743426236</c:v>
                </c:pt>
                <c:pt idx="2153">
                  <c:v>125.305316519</c:v>
                </c:pt>
                <c:pt idx="2154">
                  <c:v>125.376561635</c:v>
                </c:pt>
                <c:pt idx="2155">
                  <c:v>125.558167559</c:v>
                </c:pt>
                <c:pt idx="2156">
                  <c:v>124.579305042</c:v>
                </c:pt>
                <c:pt idx="2157">
                  <c:v>123.961254267</c:v>
                </c:pt>
                <c:pt idx="2158">
                  <c:v>124.68931563</c:v>
                </c:pt>
                <c:pt idx="2159">
                  <c:v>124.969463325</c:v>
                </c:pt>
                <c:pt idx="2160">
                  <c:v>126.699930964</c:v>
                </c:pt>
                <c:pt idx="2161">
                  <c:v>126.551779273</c:v>
                </c:pt>
                <c:pt idx="2162">
                  <c:v>126.822020367</c:v>
                </c:pt>
                <c:pt idx="2163">
                  <c:v>127.711859011</c:v>
                </c:pt>
                <c:pt idx="2164">
                  <c:v>129.360609825</c:v>
                </c:pt>
                <c:pt idx="2165">
                  <c:v>130.166475386</c:v>
                </c:pt>
                <c:pt idx="2166">
                  <c:v>128.587603094</c:v>
                </c:pt>
                <c:pt idx="2167">
                  <c:v>129.246428575</c:v>
                </c:pt>
                <c:pt idx="2168">
                  <c:v>129.300061726</c:v>
                </c:pt>
                <c:pt idx="2169">
                  <c:v>127.502693945</c:v>
                </c:pt>
                <c:pt idx="2170">
                  <c:v>127.991020547</c:v>
                </c:pt>
                <c:pt idx="2171">
                  <c:v>128.121092722</c:v>
                </c:pt>
                <c:pt idx="2172">
                  <c:v>127.757724724</c:v>
                </c:pt>
                <c:pt idx="2173">
                  <c:v>128.304334982</c:v>
                </c:pt>
                <c:pt idx="2174">
                  <c:v>127.73792429</c:v>
                </c:pt>
                <c:pt idx="2175">
                  <c:v>129.74127047</c:v>
                </c:pt>
                <c:pt idx="2176">
                  <c:v>129.957882869</c:v>
                </c:pt>
                <c:pt idx="2177">
                  <c:v>131.10545678</c:v>
                </c:pt>
                <c:pt idx="2178">
                  <c:v>130.181796289</c:v>
                </c:pt>
                <c:pt idx="2179">
                  <c:v>130.71670169</c:v>
                </c:pt>
                <c:pt idx="2180">
                  <c:v>130.062735372</c:v>
                </c:pt>
                <c:pt idx="2181">
                  <c:v>129.262426867</c:v>
                </c:pt>
                <c:pt idx="2182">
                  <c:v>128.481131104</c:v>
                </c:pt>
                <c:pt idx="2183">
                  <c:v>130.719871166</c:v>
                </c:pt>
                <c:pt idx="2184">
                  <c:v>131.677513928</c:v>
                </c:pt>
                <c:pt idx="2185">
                  <c:v>130.841742813</c:v>
                </c:pt>
                <c:pt idx="2186">
                  <c:v>130.237488949</c:v>
                </c:pt>
                <c:pt idx="2187">
                  <c:v>130.199146214</c:v>
                </c:pt>
                <c:pt idx="2188">
                  <c:v>131.94795285</c:v>
                </c:pt>
                <c:pt idx="2189">
                  <c:v>131.839855175</c:v>
                </c:pt>
                <c:pt idx="2190">
                  <c:v>132.431465455</c:v>
                </c:pt>
                <c:pt idx="2191">
                  <c:v>133.883824101</c:v>
                </c:pt>
                <c:pt idx="2192">
                  <c:v>131.685365796</c:v>
                </c:pt>
                <c:pt idx="2193">
                  <c:v>130.511093214</c:v>
                </c:pt>
                <c:pt idx="2194">
                  <c:v>131.359369818</c:v>
                </c:pt>
                <c:pt idx="2195">
                  <c:v>130.518741722</c:v>
                </c:pt>
                <c:pt idx="2196">
                  <c:v>130.744112647</c:v>
                </c:pt>
                <c:pt idx="2197">
                  <c:v>129.886232494</c:v>
                </c:pt>
                <c:pt idx="2198">
                  <c:v>127.670466601</c:v>
                </c:pt>
                <c:pt idx="2199">
                  <c:v>128.560416477</c:v>
                </c:pt>
                <c:pt idx="2200">
                  <c:v>126.293910594</c:v>
                </c:pt>
                <c:pt idx="2201">
                  <c:v>126.796205605</c:v>
                </c:pt>
                <c:pt idx="2202">
                  <c:v>127.951587271</c:v>
                </c:pt>
                <c:pt idx="2203">
                  <c:v>128.53611084</c:v>
                </c:pt>
                <c:pt idx="2204">
                  <c:v>127.701400988</c:v>
                </c:pt>
                <c:pt idx="2205">
                  <c:v>128.046965193</c:v>
                </c:pt>
                <c:pt idx="2206">
                  <c:v>129.212485056</c:v>
                </c:pt>
                <c:pt idx="2207">
                  <c:v>128.710622418</c:v>
                </c:pt>
                <c:pt idx="2208">
                  <c:v>128.041234639</c:v>
                </c:pt>
                <c:pt idx="2209">
                  <c:v>129.508511836</c:v>
                </c:pt>
                <c:pt idx="2210">
                  <c:v>128.81241412</c:v>
                </c:pt>
                <c:pt idx="2211">
                  <c:v>129.154466184</c:v>
                </c:pt>
                <c:pt idx="2212">
                  <c:v>128.730487633</c:v>
                </c:pt>
                <c:pt idx="2213">
                  <c:v>131.365521437</c:v>
                </c:pt>
                <c:pt idx="2214">
                  <c:v>130.233362467</c:v>
                </c:pt>
                <c:pt idx="2215">
                  <c:v>130.60864702</c:v>
                </c:pt>
                <c:pt idx="2216">
                  <c:v>133.262276665</c:v>
                </c:pt>
                <c:pt idx="2217">
                  <c:v>133.68552346</c:v>
                </c:pt>
                <c:pt idx="2218">
                  <c:v>133.331345368</c:v>
                </c:pt>
                <c:pt idx="2219">
                  <c:v>135.185840693</c:v>
                </c:pt>
                <c:pt idx="2220">
                  <c:v>133.998224243</c:v>
                </c:pt>
                <c:pt idx="2221">
                  <c:v>135.036359296</c:v>
                </c:pt>
                <c:pt idx="2222">
                  <c:v>131.537570378</c:v>
                </c:pt>
                <c:pt idx="2223">
                  <c:v>132.792295516</c:v>
                </c:pt>
                <c:pt idx="2224">
                  <c:v>134.00933628</c:v>
                </c:pt>
                <c:pt idx="2225">
                  <c:v>133.180268383</c:v>
                </c:pt>
                <c:pt idx="2226">
                  <c:v>133.599084795</c:v>
                </c:pt>
                <c:pt idx="2227">
                  <c:v>134.207675048</c:v>
                </c:pt>
                <c:pt idx="2228">
                  <c:v>135.605527851</c:v>
                </c:pt>
                <c:pt idx="2229">
                  <c:v>133.466270343</c:v>
                </c:pt>
                <c:pt idx="2230">
                  <c:v>133.018051569</c:v>
                </c:pt>
                <c:pt idx="2231">
                  <c:v>134.853583316</c:v>
                </c:pt>
                <c:pt idx="2232">
                  <c:v>137.421312277</c:v>
                </c:pt>
                <c:pt idx="2233">
                  <c:v>135.833246557</c:v>
                </c:pt>
                <c:pt idx="2234">
                  <c:v>135.771026523</c:v>
                </c:pt>
                <c:pt idx="2235">
                  <c:v>135.341675726</c:v>
                </c:pt>
                <c:pt idx="2236">
                  <c:v>137.83830778</c:v>
                </c:pt>
                <c:pt idx="2237">
                  <c:v>136.827629216</c:v>
                </c:pt>
                <c:pt idx="2238">
                  <c:v>134.538123769</c:v>
                </c:pt>
                <c:pt idx="2239">
                  <c:v>136.235107522</c:v>
                </c:pt>
                <c:pt idx="2240">
                  <c:v>137.240806116</c:v>
                </c:pt>
                <c:pt idx="2241">
                  <c:v>138.472905695</c:v>
                </c:pt>
                <c:pt idx="2242">
                  <c:v>136.318565618</c:v>
                </c:pt>
                <c:pt idx="2243">
                  <c:v>138.747934027</c:v>
                </c:pt>
                <c:pt idx="2244">
                  <c:v>140.26919602</c:v>
                </c:pt>
                <c:pt idx="2245">
                  <c:v>140.44644813</c:v>
                </c:pt>
                <c:pt idx="2246">
                  <c:v>138.364565585</c:v>
                </c:pt>
                <c:pt idx="2247">
                  <c:v>138.1004157</c:v>
                </c:pt>
                <c:pt idx="2248">
                  <c:v>135.788851832</c:v>
                </c:pt>
                <c:pt idx="2249">
                  <c:v>140.252639162</c:v>
                </c:pt>
                <c:pt idx="2250">
                  <c:v>141.881733877</c:v>
                </c:pt>
                <c:pt idx="2251">
                  <c:v>142.553979156</c:v>
                </c:pt>
                <c:pt idx="2252">
                  <c:v>145.258255183</c:v>
                </c:pt>
                <c:pt idx="2253">
                  <c:v>148.190652621</c:v>
                </c:pt>
                <c:pt idx="2254">
                  <c:v>144.481698148</c:v>
                </c:pt>
                <c:pt idx="2255">
                  <c:v>143.687948519</c:v>
                </c:pt>
                <c:pt idx="2256">
                  <c:v>141.303766438</c:v>
                </c:pt>
                <c:pt idx="2257">
                  <c:v>142.481645003</c:v>
                </c:pt>
                <c:pt idx="2258">
                  <c:v>143.196998802</c:v>
                </c:pt>
                <c:pt idx="2259">
                  <c:v>138.957483746</c:v>
                </c:pt>
                <c:pt idx="2260">
                  <c:v>142.569325816</c:v>
                </c:pt>
                <c:pt idx="2261">
                  <c:v>142.580685619</c:v>
                </c:pt>
                <c:pt idx="2262">
                  <c:v>143.27271351</c:v>
                </c:pt>
                <c:pt idx="2263">
                  <c:v>144.241479322</c:v>
                </c:pt>
                <c:pt idx="2264">
                  <c:v>149.234182697</c:v>
                </c:pt>
                <c:pt idx="2265">
                  <c:v>154.319297641</c:v>
                </c:pt>
                <c:pt idx="2266">
                  <c:v>164.311985795</c:v>
                </c:pt>
                <c:pt idx="2267">
                  <c:v>156.787528563</c:v>
                </c:pt>
                <c:pt idx="2268">
                  <c:v>157.553285217</c:v>
                </c:pt>
                <c:pt idx="2269">
                  <c:v>155.083742294</c:v>
                </c:pt>
                <c:pt idx="2270">
                  <c:v>152.349894273</c:v>
                </c:pt>
                <c:pt idx="2271">
                  <c:v>152.004381297</c:v>
                </c:pt>
                <c:pt idx="2272">
                  <c:v>149.456614552</c:v>
                </c:pt>
                <c:pt idx="2273">
                  <c:v>147.08549121</c:v>
                </c:pt>
                <c:pt idx="2274">
                  <c:v>148.26574429</c:v>
                </c:pt>
                <c:pt idx="2275">
                  <c:v>151.912599892</c:v>
                </c:pt>
                <c:pt idx="2276">
                  <c:v>150.929727428</c:v>
                </c:pt>
                <c:pt idx="2277">
                  <c:v>149.763544369</c:v>
                </c:pt>
                <c:pt idx="2278">
                  <c:v>146.583826061</c:v>
                </c:pt>
                <c:pt idx="2279">
                  <c:v>145.595506372</c:v>
                </c:pt>
                <c:pt idx="2280">
                  <c:v>147.188262851</c:v>
                </c:pt>
                <c:pt idx="2281">
                  <c:v>148.360285994</c:v>
                </c:pt>
                <c:pt idx="2282">
                  <c:v>145.580994715</c:v>
                </c:pt>
                <c:pt idx="2283">
                  <c:v>147.058590235</c:v>
                </c:pt>
                <c:pt idx="2284">
                  <c:v>150.410863134</c:v>
                </c:pt>
                <c:pt idx="2285">
                  <c:v>150.456698508</c:v>
                </c:pt>
                <c:pt idx="2286">
                  <c:v>150.23650176</c:v>
                </c:pt>
                <c:pt idx="2287">
                  <c:v>148.09332194</c:v>
                </c:pt>
                <c:pt idx="2288">
                  <c:v>151.917686602</c:v>
                </c:pt>
                <c:pt idx="2289">
                  <c:v>151.074002603</c:v>
                </c:pt>
                <c:pt idx="2290">
                  <c:v>151.166459153</c:v>
                </c:pt>
                <c:pt idx="2291">
                  <c:v>147.882154368</c:v>
                </c:pt>
                <c:pt idx="2292">
                  <c:v>151.624081792</c:v>
                </c:pt>
                <c:pt idx="2293">
                  <c:v>147.650087725</c:v>
                </c:pt>
                <c:pt idx="2294">
                  <c:v>152.878308165</c:v>
                </c:pt>
                <c:pt idx="2295">
                  <c:v>152.397103462</c:v>
                </c:pt>
                <c:pt idx="2296">
                  <c:v>156.66470803</c:v>
                </c:pt>
                <c:pt idx="2297">
                  <c:v>156.386886054</c:v>
                </c:pt>
                <c:pt idx="2298">
                  <c:v>156.801323015</c:v>
                </c:pt>
                <c:pt idx="2299">
                  <c:v>151.630152887</c:v>
                </c:pt>
                <c:pt idx="2300">
                  <c:v>150.859653305</c:v>
                </c:pt>
                <c:pt idx="2301">
                  <c:v>148.605122089</c:v>
                </c:pt>
                <c:pt idx="2302">
                  <c:v>146.306781817</c:v>
                </c:pt>
                <c:pt idx="2303">
                  <c:v>144.702213264</c:v>
                </c:pt>
                <c:pt idx="2304">
                  <c:v>143.12879304</c:v>
                </c:pt>
                <c:pt idx="2305">
                  <c:v>140.907265742</c:v>
                </c:pt>
                <c:pt idx="2306">
                  <c:v>140.69014016</c:v>
                </c:pt>
                <c:pt idx="2307">
                  <c:v>138.658894193</c:v>
                </c:pt>
                <c:pt idx="2308">
                  <c:v>138.564138685</c:v>
                </c:pt>
                <c:pt idx="2309">
                  <c:v>137.670377646</c:v>
                </c:pt>
                <c:pt idx="2310">
                  <c:v>139.088129038</c:v>
                </c:pt>
                <c:pt idx="2311">
                  <c:v>139.414927175</c:v>
                </c:pt>
                <c:pt idx="2312">
                  <c:v>138.27584782</c:v>
                </c:pt>
                <c:pt idx="2313">
                  <c:v>136.77188349</c:v>
                </c:pt>
                <c:pt idx="2314">
                  <c:v>136.652458883</c:v>
                </c:pt>
                <c:pt idx="2315">
                  <c:v>136.495860565</c:v>
                </c:pt>
                <c:pt idx="2316">
                  <c:v>138.932216302</c:v>
                </c:pt>
                <c:pt idx="2317">
                  <c:v>140.364432995</c:v>
                </c:pt>
                <c:pt idx="2318">
                  <c:v>143.023670829</c:v>
                </c:pt>
                <c:pt idx="2319">
                  <c:v>139.048439572</c:v>
                </c:pt>
                <c:pt idx="2320">
                  <c:v>139.232342689</c:v>
                </c:pt>
                <c:pt idx="2321">
                  <c:v>140.935202536</c:v>
                </c:pt>
                <c:pt idx="2322">
                  <c:v>142.737347945</c:v>
                </c:pt>
                <c:pt idx="2323">
                  <c:v>142.968471361</c:v>
                </c:pt>
                <c:pt idx="2324">
                  <c:v>140.329683092</c:v>
                </c:pt>
                <c:pt idx="2325">
                  <c:v>137.726567989</c:v>
                </c:pt>
                <c:pt idx="2326">
                  <c:v>141.593076538</c:v>
                </c:pt>
                <c:pt idx="2327">
                  <c:v>139.564491948</c:v>
                </c:pt>
                <c:pt idx="2328">
                  <c:v>138.187794007</c:v>
                </c:pt>
                <c:pt idx="2329">
                  <c:v>139.967250259</c:v>
                </c:pt>
                <c:pt idx="2330">
                  <c:v>139.651305112</c:v>
                </c:pt>
                <c:pt idx="2331">
                  <c:v>136.935455539</c:v>
                </c:pt>
                <c:pt idx="2332">
                  <c:v>136.296628468</c:v>
                </c:pt>
                <c:pt idx="2333">
                  <c:v>135.753426987</c:v>
                </c:pt>
                <c:pt idx="2334">
                  <c:v>134.866539014</c:v>
                </c:pt>
                <c:pt idx="2335">
                  <c:v>132.352844899</c:v>
                </c:pt>
                <c:pt idx="2336">
                  <c:v>131.875242328</c:v>
                </c:pt>
                <c:pt idx="2337">
                  <c:v>131.373027857</c:v>
                </c:pt>
                <c:pt idx="2338">
                  <c:v>132.692201327</c:v>
                </c:pt>
                <c:pt idx="2339">
                  <c:v>135.121804894</c:v>
                </c:pt>
                <c:pt idx="2340">
                  <c:v>133.464106995</c:v>
                </c:pt>
                <c:pt idx="2341">
                  <c:v>131.791149786</c:v>
                </c:pt>
                <c:pt idx="2342">
                  <c:v>131.327273022</c:v>
                </c:pt>
                <c:pt idx="2343">
                  <c:v>134.449735061</c:v>
                </c:pt>
                <c:pt idx="2344">
                  <c:v>134.397242546</c:v>
                </c:pt>
                <c:pt idx="2345">
                  <c:v>133.763523231</c:v>
                </c:pt>
                <c:pt idx="2346">
                  <c:v>134.565999127</c:v>
                </c:pt>
                <c:pt idx="2347">
                  <c:v>135.85648659</c:v>
                </c:pt>
                <c:pt idx="2348">
                  <c:v>136.660290852</c:v>
                </c:pt>
                <c:pt idx="2349">
                  <c:v>134.8252157</c:v>
                </c:pt>
                <c:pt idx="2350">
                  <c:v>137.196324608</c:v>
                </c:pt>
                <c:pt idx="2351">
                  <c:v>136.553259143</c:v>
                </c:pt>
                <c:pt idx="2352">
                  <c:v>135.008434239</c:v>
                </c:pt>
                <c:pt idx="2353">
                  <c:v>134.275492981</c:v>
                </c:pt>
                <c:pt idx="2354">
                  <c:v>132.916228112</c:v>
                </c:pt>
                <c:pt idx="2355">
                  <c:v>133.064023478</c:v>
                </c:pt>
                <c:pt idx="2356">
                  <c:v>138.055003723</c:v>
                </c:pt>
                <c:pt idx="2357">
                  <c:v>136.611012771</c:v>
                </c:pt>
                <c:pt idx="2358">
                  <c:v>137.885594175</c:v>
                </c:pt>
                <c:pt idx="2359">
                  <c:v>140.266188549</c:v>
                </c:pt>
                <c:pt idx="2360">
                  <c:v>135.157910122</c:v>
                </c:pt>
                <c:pt idx="2361">
                  <c:v>136.485332825</c:v>
                </c:pt>
                <c:pt idx="2362">
                  <c:v>134.75804449</c:v>
                </c:pt>
                <c:pt idx="2363">
                  <c:v>138.094168555</c:v>
                </c:pt>
                <c:pt idx="2364">
                  <c:v>134.438552285</c:v>
                </c:pt>
                <c:pt idx="2365">
                  <c:v>133.955718041</c:v>
                </c:pt>
                <c:pt idx="2366">
                  <c:v>134.062825491</c:v>
                </c:pt>
                <c:pt idx="2367">
                  <c:v>132.782974252</c:v>
                </c:pt>
                <c:pt idx="2368">
                  <c:v>136.586679499</c:v>
                </c:pt>
                <c:pt idx="2369">
                  <c:v>134.22731027</c:v>
                </c:pt>
                <c:pt idx="2370">
                  <c:v>141.37214848</c:v>
                </c:pt>
                <c:pt idx="2371">
                  <c:v>140.596863504</c:v>
                </c:pt>
                <c:pt idx="2372">
                  <c:v>147.472101664</c:v>
                </c:pt>
                <c:pt idx="2373">
                  <c:v>148.860308366</c:v>
                </c:pt>
                <c:pt idx="2374">
                  <c:v>149.336680568</c:v>
                </c:pt>
                <c:pt idx="2375">
                  <c:v>147.372185827</c:v>
                </c:pt>
                <c:pt idx="2376">
                  <c:v>146.111743132</c:v>
                </c:pt>
                <c:pt idx="2377">
                  <c:v>143.649892793</c:v>
                </c:pt>
                <c:pt idx="2378">
                  <c:v>142.739767776</c:v>
                </c:pt>
                <c:pt idx="2379">
                  <c:v>146.910232587</c:v>
                </c:pt>
                <c:pt idx="2380">
                  <c:v>149.956256827</c:v>
                </c:pt>
                <c:pt idx="2381">
                  <c:v>143.163047127</c:v>
                </c:pt>
                <c:pt idx="2382">
                  <c:v>145.298795274</c:v>
                </c:pt>
                <c:pt idx="2383">
                  <c:v>151.632900528</c:v>
                </c:pt>
                <c:pt idx="2384">
                  <c:v>152.676780342</c:v>
                </c:pt>
                <c:pt idx="2385">
                  <c:v>149.938165405</c:v>
                </c:pt>
                <c:pt idx="2386">
                  <c:v>145.391959475</c:v>
                </c:pt>
                <c:pt idx="2387">
                  <c:v>147.190591059</c:v>
                </c:pt>
                <c:pt idx="2388">
                  <c:v>145.24047448</c:v>
                </c:pt>
                <c:pt idx="2389">
                  <c:v>139.697819209</c:v>
                </c:pt>
                <c:pt idx="2390">
                  <c:v>139.037748303</c:v>
                </c:pt>
                <c:pt idx="2391">
                  <c:v>140.308506483</c:v>
                </c:pt>
                <c:pt idx="2392">
                  <c:v>137.715944575</c:v>
                </c:pt>
                <c:pt idx="2393">
                  <c:v>133.72086425</c:v>
                </c:pt>
                <c:pt idx="2394">
                  <c:v>134.857732212</c:v>
                </c:pt>
                <c:pt idx="2395">
                  <c:v>138.719786124</c:v>
                </c:pt>
                <c:pt idx="2396">
                  <c:v>137.223002304</c:v>
                </c:pt>
                <c:pt idx="2397">
                  <c:v>140.595039911</c:v>
                </c:pt>
                <c:pt idx="2398">
                  <c:v>140.042091178</c:v>
                </c:pt>
                <c:pt idx="2399">
                  <c:v>139.983020748</c:v>
                </c:pt>
                <c:pt idx="2400">
                  <c:v>135.06300458</c:v>
                </c:pt>
                <c:pt idx="2401">
                  <c:v>133.596611662</c:v>
                </c:pt>
                <c:pt idx="2402">
                  <c:v>134.170357042</c:v>
                </c:pt>
                <c:pt idx="2403">
                  <c:v>132.169568303</c:v>
                </c:pt>
                <c:pt idx="2404">
                  <c:v>127.14898778</c:v>
                </c:pt>
                <c:pt idx="2405">
                  <c:v>128.907971676</c:v>
                </c:pt>
                <c:pt idx="2406">
                  <c:v>127.615899185</c:v>
                </c:pt>
                <c:pt idx="2407">
                  <c:v>129.692862875</c:v>
                </c:pt>
                <c:pt idx="2408">
                  <c:v>129.571266548</c:v>
                </c:pt>
                <c:pt idx="2409">
                  <c:v>127.898428603</c:v>
                </c:pt>
                <c:pt idx="2410">
                  <c:v>130.823064313</c:v>
                </c:pt>
                <c:pt idx="2411">
                  <c:v>130.898684582</c:v>
                </c:pt>
                <c:pt idx="2412">
                  <c:v>135.99808286</c:v>
                </c:pt>
                <c:pt idx="2413">
                  <c:v>132.868972978</c:v>
                </c:pt>
                <c:pt idx="2414">
                  <c:v>134.464738422</c:v>
                </c:pt>
                <c:pt idx="2415">
                  <c:v>131.400430764</c:v>
                </c:pt>
                <c:pt idx="2416">
                  <c:v>133.988247644</c:v>
                </c:pt>
                <c:pt idx="2417">
                  <c:v>138.946250577</c:v>
                </c:pt>
                <c:pt idx="2418">
                  <c:v>137.726020044</c:v>
                </c:pt>
                <c:pt idx="2419">
                  <c:v>142.526352091</c:v>
                </c:pt>
                <c:pt idx="2420">
                  <c:v>139.812773298</c:v>
                </c:pt>
                <c:pt idx="2421">
                  <c:v>140.892677614</c:v>
                </c:pt>
                <c:pt idx="2422">
                  <c:v>134.503583193</c:v>
                </c:pt>
                <c:pt idx="2423">
                  <c:v>136.637678825</c:v>
                </c:pt>
                <c:pt idx="2424">
                  <c:v>135.932577299</c:v>
                </c:pt>
                <c:pt idx="2425">
                  <c:v>142.536689722</c:v>
                </c:pt>
                <c:pt idx="2426">
                  <c:v>144.382472866</c:v>
                </c:pt>
                <c:pt idx="2427">
                  <c:v>151.979220875</c:v>
                </c:pt>
                <c:pt idx="2428">
                  <c:v>148.85776083</c:v>
                </c:pt>
                <c:pt idx="2429">
                  <c:v>147.438445796</c:v>
                </c:pt>
                <c:pt idx="2430">
                  <c:v>140.486615611</c:v>
                </c:pt>
                <c:pt idx="2431">
                  <c:v>134.26887291</c:v>
                </c:pt>
                <c:pt idx="2432">
                  <c:v>137.776913934</c:v>
                </c:pt>
                <c:pt idx="2433">
                  <c:v>143.809034089</c:v>
                </c:pt>
                <c:pt idx="2434">
                  <c:v>144.802295548</c:v>
                </c:pt>
                <c:pt idx="2435">
                  <c:v>137.337354699</c:v>
                </c:pt>
                <c:pt idx="2436">
                  <c:v>137.1460635</c:v>
                </c:pt>
                <c:pt idx="2437">
                  <c:v>131.49089308</c:v>
                </c:pt>
                <c:pt idx="2438">
                  <c:v>128.030087269</c:v>
                </c:pt>
                <c:pt idx="2439">
                  <c:v>126.425486738</c:v>
                </c:pt>
                <c:pt idx="2440">
                  <c:v>126.035006498</c:v>
                </c:pt>
                <c:pt idx="2441">
                  <c:v>130.241222394</c:v>
                </c:pt>
                <c:pt idx="2442">
                  <c:v>132.61418486</c:v>
                </c:pt>
                <c:pt idx="2443">
                  <c:v>128.264236487</c:v>
                </c:pt>
                <c:pt idx="2444">
                  <c:v>124.569009975</c:v>
                </c:pt>
                <c:pt idx="2445">
                  <c:v>125.360522595</c:v>
                </c:pt>
                <c:pt idx="2446">
                  <c:v>128.641292012</c:v>
                </c:pt>
                <c:pt idx="2447">
                  <c:v>128.914427856</c:v>
                </c:pt>
                <c:pt idx="2448">
                  <c:v>126.189540351</c:v>
                </c:pt>
                <c:pt idx="2449">
                  <c:v>128.71457809</c:v>
                </c:pt>
                <c:pt idx="2450">
                  <c:v>126.966660201</c:v>
                </c:pt>
                <c:pt idx="2451">
                  <c:v>127.663467547</c:v>
                </c:pt>
                <c:pt idx="2452">
                  <c:v>125.715211433</c:v>
                </c:pt>
                <c:pt idx="2453">
                  <c:v>124.402921997</c:v>
                </c:pt>
                <c:pt idx="2454">
                  <c:v>122.98607934</c:v>
                </c:pt>
                <c:pt idx="2455">
                  <c:v>126.426020292</c:v>
                </c:pt>
                <c:pt idx="2456">
                  <c:v>122.795099986</c:v>
                </c:pt>
                <c:pt idx="2457">
                  <c:v>120.80806785</c:v>
                </c:pt>
                <c:pt idx="2458">
                  <c:v>118.807400152</c:v>
                </c:pt>
                <c:pt idx="2459">
                  <c:v>118.96672412</c:v>
                </c:pt>
                <c:pt idx="2460">
                  <c:v>119.155614005</c:v>
                </c:pt>
                <c:pt idx="2461">
                  <c:v>118.268173299</c:v>
                </c:pt>
                <c:pt idx="2462">
                  <c:v>117.52614098</c:v>
                </c:pt>
                <c:pt idx="2463">
                  <c:v>115.348512767</c:v>
                </c:pt>
                <c:pt idx="2464">
                  <c:v>116.371216483</c:v>
                </c:pt>
                <c:pt idx="2465">
                  <c:v>115.413036249</c:v>
                </c:pt>
                <c:pt idx="2466">
                  <c:v>115.613540596</c:v>
                </c:pt>
                <c:pt idx="2467">
                  <c:v>114.232423161</c:v>
                </c:pt>
                <c:pt idx="2468">
                  <c:v>113.512143363</c:v>
                </c:pt>
                <c:pt idx="2469">
                  <c:v>113.37631874</c:v>
                </c:pt>
                <c:pt idx="2470">
                  <c:v>113.893625137</c:v>
                </c:pt>
                <c:pt idx="2471">
                  <c:v>112.909479935</c:v>
                </c:pt>
                <c:pt idx="2472">
                  <c:v>112.673665923</c:v>
                </c:pt>
                <c:pt idx="2473">
                  <c:v>112.460297402</c:v>
                </c:pt>
                <c:pt idx="2474">
                  <c:v>111.810545731</c:v>
                </c:pt>
                <c:pt idx="2475">
                  <c:v>111.585638851</c:v>
                </c:pt>
                <c:pt idx="2476">
                  <c:v>112.004627437</c:v>
                </c:pt>
                <c:pt idx="2477">
                  <c:v>112.756365425</c:v>
                </c:pt>
                <c:pt idx="2478">
                  <c:v>113.493794162</c:v>
                </c:pt>
                <c:pt idx="2479">
                  <c:v>112.920242063</c:v>
                </c:pt>
                <c:pt idx="2480">
                  <c:v>112.671500006</c:v>
                </c:pt>
                <c:pt idx="2481">
                  <c:v>114.669293116</c:v>
                </c:pt>
                <c:pt idx="2482">
                  <c:v>112.864536446</c:v>
                </c:pt>
                <c:pt idx="2483">
                  <c:v>113.500689593</c:v>
                </c:pt>
                <c:pt idx="2484">
                  <c:v>114.587205678</c:v>
                </c:pt>
                <c:pt idx="2485">
                  <c:v>113.704529583</c:v>
                </c:pt>
                <c:pt idx="2486">
                  <c:v>113.963240445</c:v>
                </c:pt>
                <c:pt idx="2487">
                  <c:v>113.850691787</c:v>
                </c:pt>
                <c:pt idx="2488">
                  <c:v>113.013554347</c:v>
                </c:pt>
                <c:pt idx="2489">
                  <c:v>112.567013933</c:v>
                </c:pt>
                <c:pt idx="2490">
                  <c:v>113.15995378</c:v>
                </c:pt>
                <c:pt idx="2491">
                  <c:v>112.502798679</c:v>
                </c:pt>
                <c:pt idx="2492">
                  <c:v>112.030627486</c:v>
                </c:pt>
                <c:pt idx="2493">
                  <c:v>112.335665626</c:v>
                </c:pt>
                <c:pt idx="2494">
                  <c:v>111.604203211</c:v>
                </c:pt>
                <c:pt idx="2495">
                  <c:v>111.689139532</c:v>
                </c:pt>
                <c:pt idx="2496">
                  <c:v>112.959592907</c:v>
                </c:pt>
                <c:pt idx="2497">
                  <c:v>113.850810256</c:v>
                </c:pt>
                <c:pt idx="2498">
                  <c:v>114.376227582</c:v>
                </c:pt>
                <c:pt idx="2499">
                  <c:v>112.405039025</c:v>
                </c:pt>
                <c:pt idx="2500">
                  <c:v>113.489627909</c:v>
                </c:pt>
                <c:pt idx="2501">
                  <c:v>113.511547259</c:v>
                </c:pt>
                <c:pt idx="2502">
                  <c:v>112.331058075</c:v>
                </c:pt>
                <c:pt idx="2503">
                  <c:v>112.853135157</c:v>
                </c:pt>
                <c:pt idx="2504">
                  <c:v>112.035467107</c:v>
                </c:pt>
                <c:pt idx="2505">
                  <c:v>111.958715884</c:v>
                </c:pt>
                <c:pt idx="2506">
                  <c:v>111.527145307</c:v>
                </c:pt>
                <c:pt idx="2507">
                  <c:v>112.761866883</c:v>
                </c:pt>
                <c:pt idx="2508">
                  <c:v>113.180124681</c:v>
                </c:pt>
                <c:pt idx="2509">
                  <c:v>113.004220656</c:v>
                </c:pt>
                <c:pt idx="2510">
                  <c:v>112.003749113</c:v>
                </c:pt>
                <c:pt idx="2511">
                  <c:v>111.944083107</c:v>
                </c:pt>
                <c:pt idx="2512">
                  <c:v>111.655769589</c:v>
                </c:pt>
                <c:pt idx="2513">
                  <c:v>110.631882041</c:v>
                </c:pt>
                <c:pt idx="2514">
                  <c:v>110.971083072</c:v>
                </c:pt>
                <c:pt idx="2515">
                  <c:v>111.122249811</c:v>
                </c:pt>
                <c:pt idx="2516">
                  <c:v>111.787270827</c:v>
                </c:pt>
                <c:pt idx="2517">
                  <c:v>111.562959869</c:v>
                </c:pt>
                <c:pt idx="2518">
                  <c:v>111.978682727</c:v>
                </c:pt>
                <c:pt idx="2519">
                  <c:v>111.842572046</c:v>
                </c:pt>
                <c:pt idx="2520">
                  <c:v>111.278359165</c:v>
                </c:pt>
                <c:pt idx="2521">
                  <c:v>111.354252334</c:v>
                </c:pt>
                <c:pt idx="2522">
                  <c:v>112.136675808</c:v>
                </c:pt>
                <c:pt idx="2523">
                  <c:v>112.818259076</c:v>
                </c:pt>
                <c:pt idx="2524">
                  <c:v>112.218845176</c:v>
                </c:pt>
                <c:pt idx="2525">
                  <c:v>113.826375729</c:v>
                </c:pt>
                <c:pt idx="2526">
                  <c:v>115.364264374</c:v>
                </c:pt>
                <c:pt idx="2527">
                  <c:v>113.665342409</c:v>
                </c:pt>
                <c:pt idx="2528">
                  <c:v>114.543531775</c:v>
                </c:pt>
                <c:pt idx="2529">
                  <c:v>115.410120205</c:v>
                </c:pt>
                <c:pt idx="2530">
                  <c:v>116.561705919</c:v>
                </c:pt>
                <c:pt idx="2531">
                  <c:v>116.047039256</c:v>
                </c:pt>
                <c:pt idx="2532">
                  <c:v>117.194703396</c:v>
                </c:pt>
                <c:pt idx="2533">
                  <c:v>115.641463126</c:v>
                </c:pt>
                <c:pt idx="2534">
                  <c:v>114.271350892</c:v>
                </c:pt>
                <c:pt idx="2535">
                  <c:v>113.652921104</c:v>
                </c:pt>
                <c:pt idx="2536">
                  <c:v>113.084102878</c:v>
                </c:pt>
                <c:pt idx="2537">
                  <c:v>114.299417117</c:v>
                </c:pt>
                <c:pt idx="2538">
                  <c:v>114.705914312</c:v>
                </c:pt>
                <c:pt idx="2539">
                  <c:v>114.12883604</c:v>
                </c:pt>
                <c:pt idx="2540">
                  <c:v>114.883810478</c:v>
                </c:pt>
                <c:pt idx="2541">
                  <c:v>114.908464137</c:v>
                </c:pt>
                <c:pt idx="2542">
                  <c:v>116.126073644</c:v>
                </c:pt>
                <c:pt idx="2543">
                  <c:v>115.68091991</c:v>
                </c:pt>
                <c:pt idx="2544">
                  <c:v>114.049839245</c:v>
                </c:pt>
                <c:pt idx="2545">
                  <c:v>113.559688174</c:v>
                </c:pt>
                <c:pt idx="2546">
                  <c:v>114.109822658</c:v>
                </c:pt>
                <c:pt idx="2547">
                  <c:v>115.828138428</c:v>
                </c:pt>
                <c:pt idx="2548">
                  <c:v>114.885572539</c:v>
                </c:pt>
                <c:pt idx="2549">
                  <c:v>112.892937416</c:v>
                </c:pt>
                <c:pt idx="2550">
                  <c:v>113.562107547</c:v>
                </c:pt>
                <c:pt idx="2551">
                  <c:v>112.698525564</c:v>
                </c:pt>
                <c:pt idx="2552">
                  <c:v>113.852300372</c:v>
                </c:pt>
                <c:pt idx="2553">
                  <c:v>114.550835335</c:v>
                </c:pt>
                <c:pt idx="2554">
                  <c:v>114.789864536</c:v>
                </c:pt>
                <c:pt idx="2555">
                  <c:v>115.052428594</c:v>
                </c:pt>
                <c:pt idx="2556">
                  <c:v>114.793281376</c:v>
                </c:pt>
                <c:pt idx="2557">
                  <c:v>115.035574888</c:v>
                </c:pt>
                <c:pt idx="2558">
                  <c:v>114.186799606</c:v>
                </c:pt>
                <c:pt idx="2559">
                  <c:v>115.371309975</c:v>
                </c:pt>
                <c:pt idx="2560">
                  <c:v>113.513123765</c:v>
                </c:pt>
                <c:pt idx="2561">
                  <c:v>113.686148709</c:v>
                </c:pt>
                <c:pt idx="2562">
                  <c:v>112.870141945</c:v>
                </c:pt>
                <c:pt idx="2563">
                  <c:v>112.401303656</c:v>
                </c:pt>
                <c:pt idx="2564">
                  <c:v>111.491444505</c:v>
                </c:pt>
                <c:pt idx="2565">
                  <c:v>110.862561124</c:v>
                </c:pt>
                <c:pt idx="2566">
                  <c:v>110.966876831</c:v>
                </c:pt>
                <c:pt idx="2567">
                  <c:v>113.145971583</c:v>
                </c:pt>
                <c:pt idx="2568">
                  <c:v>113.165492598</c:v>
                </c:pt>
                <c:pt idx="2569">
                  <c:v>112.628389413</c:v>
                </c:pt>
                <c:pt idx="2570">
                  <c:v>113.26279315</c:v>
                </c:pt>
                <c:pt idx="2571">
                  <c:v>114.051420813</c:v>
                </c:pt>
                <c:pt idx="2572">
                  <c:v>114.455181922</c:v>
                </c:pt>
                <c:pt idx="2573">
                  <c:v>116.263139886</c:v>
                </c:pt>
                <c:pt idx="2574">
                  <c:v>115.353038966</c:v>
                </c:pt>
                <c:pt idx="2575">
                  <c:v>114.674046437</c:v>
                </c:pt>
                <c:pt idx="2576">
                  <c:v>115.005429018</c:v>
                </c:pt>
                <c:pt idx="2577">
                  <c:v>116.742378454</c:v>
                </c:pt>
                <c:pt idx="2578">
                  <c:v>116.423497959</c:v>
                </c:pt>
                <c:pt idx="2579">
                  <c:v>115.406925239</c:v>
                </c:pt>
                <c:pt idx="2580">
                  <c:v>114.501703279</c:v>
                </c:pt>
                <c:pt idx="2581">
                  <c:v>113.969771078</c:v>
                </c:pt>
                <c:pt idx="2582">
                  <c:v>112.270162</c:v>
                </c:pt>
                <c:pt idx="2583">
                  <c:v>110.114945644</c:v>
                </c:pt>
                <c:pt idx="2584">
                  <c:v>110.869527787</c:v>
                </c:pt>
                <c:pt idx="2585">
                  <c:v>113.513478653</c:v>
                </c:pt>
                <c:pt idx="2586">
                  <c:v>114.567179037</c:v>
                </c:pt>
                <c:pt idx="2587">
                  <c:v>113.714907267</c:v>
                </c:pt>
                <c:pt idx="2588">
                  <c:v>113.608028254</c:v>
                </c:pt>
                <c:pt idx="2589">
                  <c:v>113.680099323</c:v>
                </c:pt>
                <c:pt idx="2590">
                  <c:v>112.382556701</c:v>
                </c:pt>
                <c:pt idx="2591">
                  <c:v>111.614254899</c:v>
                </c:pt>
                <c:pt idx="2592">
                  <c:v>111.810703086</c:v>
                </c:pt>
                <c:pt idx="2593">
                  <c:v>110.719230472</c:v>
                </c:pt>
                <c:pt idx="2594">
                  <c:v>111.392136411</c:v>
                </c:pt>
                <c:pt idx="2595">
                  <c:v>111.710483988</c:v>
                </c:pt>
                <c:pt idx="2596">
                  <c:v>110.894047855</c:v>
                </c:pt>
                <c:pt idx="2597">
                  <c:v>111.887949504</c:v>
                </c:pt>
                <c:pt idx="2598">
                  <c:v>113.027241311</c:v>
                </c:pt>
                <c:pt idx="2599">
                  <c:v>112.973349011</c:v>
                </c:pt>
                <c:pt idx="2600">
                  <c:v>112.199427885</c:v>
                </c:pt>
                <c:pt idx="2601">
                  <c:v>115.127847942</c:v>
                </c:pt>
                <c:pt idx="2602">
                  <c:v>113.015884875</c:v>
                </c:pt>
                <c:pt idx="2603">
                  <c:v>112.294642688</c:v>
                </c:pt>
                <c:pt idx="2604">
                  <c:v>113.641001969</c:v>
                </c:pt>
                <c:pt idx="2605">
                  <c:v>113.688971079</c:v>
                </c:pt>
                <c:pt idx="2606">
                  <c:v>113.798201274</c:v>
                </c:pt>
                <c:pt idx="2607">
                  <c:v>115.591966858</c:v>
                </c:pt>
                <c:pt idx="2608">
                  <c:v>116.93630081</c:v>
                </c:pt>
                <c:pt idx="2609">
                  <c:v>117.671793297</c:v>
                </c:pt>
                <c:pt idx="2610">
                  <c:v>118.526942112</c:v>
                </c:pt>
                <c:pt idx="2611">
                  <c:v>116.639482777</c:v>
                </c:pt>
                <c:pt idx="2612">
                  <c:v>114.375601522</c:v>
                </c:pt>
                <c:pt idx="2613">
                  <c:v>116.716072444</c:v>
                </c:pt>
                <c:pt idx="2614">
                  <c:v>114.914829852</c:v>
                </c:pt>
                <c:pt idx="2615">
                  <c:v>114.348953031</c:v>
                </c:pt>
                <c:pt idx="2616">
                  <c:v>117.189475786</c:v>
                </c:pt>
                <c:pt idx="2617">
                  <c:v>118.43336005</c:v>
                </c:pt>
                <c:pt idx="2618">
                  <c:v>116.200653974</c:v>
                </c:pt>
                <c:pt idx="2619">
                  <c:v>114.281107373</c:v>
                </c:pt>
                <c:pt idx="2620">
                  <c:v>117.063395609</c:v>
                </c:pt>
                <c:pt idx="2621">
                  <c:v>117.41792252</c:v>
                </c:pt>
                <c:pt idx="2622">
                  <c:v>115.660148999</c:v>
                </c:pt>
                <c:pt idx="2623">
                  <c:v>115.227340927</c:v>
                </c:pt>
                <c:pt idx="2624">
                  <c:v>115.491803732</c:v>
                </c:pt>
                <c:pt idx="2625">
                  <c:v>118.89260009</c:v>
                </c:pt>
                <c:pt idx="2626">
                  <c:v>118.354060541</c:v>
                </c:pt>
                <c:pt idx="2627">
                  <c:v>118.276556047</c:v>
                </c:pt>
                <c:pt idx="2628">
                  <c:v>118.745268682</c:v>
                </c:pt>
                <c:pt idx="2629">
                  <c:v>122.106974902</c:v>
                </c:pt>
                <c:pt idx="2630">
                  <c:v>123.370731542</c:v>
                </c:pt>
                <c:pt idx="2631">
                  <c:v>124.586501692</c:v>
                </c:pt>
                <c:pt idx="2632">
                  <c:v>121.66363666</c:v>
                </c:pt>
                <c:pt idx="2633">
                  <c:v>125.342121111</c:v>
                </c:pt>
                <c:pt idx="2634">
                  <c:v>127.170015761</c:v>
                </c:pt>
                <c:pt idx="2635">
                  <c:v>128.068035394</c:v>
                </c:pt>
                <c:pt idx="2636">
                  <c:v>129.45690748</c:v>
                </c:pt>
                <c:pt idx="2637">
                  <c:v>134.941363746</c:v>
                </c:pt>
                <c:pt idx="2638">
                  <c:v>131.389137082</c:v>
                </c:pt>
                <c:pt idx="2639">
                  <c:v>126.957963483</c:v>
                </c:pt>
                <c:pt idx="2640">
                  <c:v>123.717482473</c:v>
                </c:pt>
                <c:pt idx="2641">
                  <c:v>122.462584083</c:v>
                </c:pt>
                <c:pt idx="2642">
                  <c:v>126.264566097</c:v>
                </c:pt>
                <c:pt idx="2643">
                  <c:v>121.641139815</c:v>
                </c:pt>
                <c:pt idx="2644">
                  <c:v>123.193006823</c:v>
                </c:pt>
                <c:pt idx="2645">
                  <c:v>119.591275036</c:v>
                </c:pt>
                <c:pt idx="2646">
                  <c:v>118.734191352</c:v>
                </c:pt>
                <c:pt idx="2647">
                  <c:v>115.753770311</c:v>
                </c:pt>
                <c:pt idx="2648">
                  <c:v>113.371601779</c:v>
                </c:pt>
                <c:pt idx="2649">
                  <c:v>112.046933592</c:v>
                </c:pt>
                <c:pt idx="2650">
                  <c:v>113.489020313</c:v>
                </c:pt>
                <c:pt idx="2651">
                  <c:v>112.794736528</c:v>
                </c:pt>
                <c:pt idx="2652">
                  <c:v>113.055501745</c:v>
                </c:pt>
                <c:pt idx="2653">
                  <c:v>111.311128805</c:v>
                </c:pt>
                <c:pt idx="2654">
                  <c:v>110.961992685</c:v>
                </c:pt>
                <c:pt idx="2655">
                  <c:v>110.212725812</c:v>
                </c:pt>
                <c:pt idx="2656">
                  <c:v>111.774440406</c:v>
                </c:pt>
                <c:pt idx="2657">
                  <c:v>111.522886573</c:v>
                </c:pt>
                <c:pt idx="2658">
                  <c:v>111.081041648</c:v>
                </c:pt>
                <c:pt idx="2659">
                  <c:v>112.613411396</c:v>
                </c:pt>
                <c:pt idx="2660">
                  <c:v>112.936867354</c:v>
                </c:pt>
                <c:pt idx="2661">
                  <c:v>111.946138421</c:v>
                </c:pt>
                <c:pt idx="2662">
                  <c:v>110.49355362</c:v>
                </c:pt>
                <c:pt idx="2663">
                  <c:v>109.574431874</c:v>
                </c:pt>
                <c:pt idx="2664">
                  <c:v>111.144049184</c:v>
                </c:pt>
                <c:pt idx="2665">
                  <c:v>111.223975021</c:v>
                </c:pt>
                <c:pt idx="2666">
                  <c:v>111.726474294</c:v>
                </c:pt>
                <c:pt idx="2667">
                  <c:v>110.244867024</c:v>
                </c:pt>
                <c:pt idx="2668">
                  <c:v>109.057150978</c:v>
                </c:pt>
                <c:pt idx="2669">
                  <c:v>109.262769972</c:v>
                </c:pt>
                <c:pt idx="2670">
                  <c:v>108.846814879</c:v>
                </c:pt>
                <c:pt idx="2671">
                  <c:v>108.132322498</c:v>
                </c:pt>
                <c:pt idx="2672">
                  <c:v>108.870306512</c:v>
                </c:pt>
                <c:pt idx="2673">
                  <c:v>109.221927991</c:v>
                </c:pt>
                <c:pt idx="2674">
                  <c:v>110.899665415</c:v>
                </c:pt>
                <c:pt idx="2675">
                  <c:v>111.801843867</c:v>
                </c:pt>
                <c:pt idx="2676">
                  <c:v>114.332422833</c:v>
                </c:pt>
                <c:pt idx="2677">
                  <c:v>114.558251788</c:v>
                </c:pt>
                <c:pt idx="2678">
                  <c:v>113.607995072</c:v>
                </c:pt>
                <c:pt idx="2679">
                  <c:v>111.847095979</c:v>
                </c:pt>
                <c:pt idx="2680">
                  <c:v>112.226245739</c:v>
                </c:pt>
                <c:pt idx="2681">
                  <c:v>111.197585251</c:v>
                </c:pt>
                <c:pt idx="2682">
                  <c:v>111.876553343</c:v>
                </c:pt>
                <c:pt idx="2683">
                  <c:v>111.400395566</c:v>
                </c:pt>
                <c:pt idx="2684">
                  <c:v>109.625985013</c:v>
                </c:pt>
                <c:pt idx="2685">
                  <c:v>109.233399741</c:v>
                </c:pt>
                <c:pt idx="2686">
                  <c:v>110.348642516</c:v>
                </c:pt>
                <c:pt idx="2687">
                  <c:v>112.215466331</c:v>
                </c:pt>
                <c:pt idx="2688">
                  <c:v>110.677131325</c:v>
                </c:pt>
                <c:pt idx="2689">
                  <c:v>110.656897476</c:v>
                </c:pt>
                <c:pt idx="2690">
                  <c:v>110.449270908</c:v>
                </c:pt>
                <c:pt idx="2691">
                  <c:v>109.065707087</c:v>
                </c:pt>
                <c:pt idx="2692">
                  <c:v>108.083393945</c:v>
                </c:pt>
                <c:pt idx="2693">
                  <c:v>107.333568136</c:v>
                </c:pt>
                <c:pt idx="2694">
                  <c:v>105.910729086</c:v>
                </c:pt>
                <c:pt idx="2695">
                  <c:v>107.322035247</c:v>
                </c:pt>
                <c:pt idx="2696">
                  <c:v>107.400131967</c:v>
                </c:pt>
                <c:pt idx="2697">
                  <c:v>107.987449359</c:v>
                </c:pt>
                <c:pt idx="2698">
                  <c:v>109.01169663</c:v>
                </c:pt>
                <c:pt idx="2699">
                  <c:v>107.004615931</c:v>
                </c:pt>
                <c:pt idx="2700">
                  <c:v>106.932895754</c:v>
                </c:pt>
                <c:pt idx="2701">
                  <c:v>107.39549556</c:v>
                </c:pt>
                <c:pt idx="2702">
                  <c:v>106.309938951</c:v>
                </c:pt>
                <c:pt idx="2703">
                  <c:v>106.670489864</c:v>
                </c:pt>
                <c:pt idx="2704">
                  <c:v>106.836255971</c:v>
                </c:pt>
                <c:pt idx="2705">
                  <c:v>105.885268239</c:v>
                </c:pt>
                <c:pt idx="2706">
                  <c:v>105.345037279</c:v>
                </c:pt>
                <c:pt idx="2707">
                  <c:v>104.133763476</c:v>
                </c:pt>
                <c:pt idx="2708">
                  <c:v>104.425232941</c:v>
                </c:pt>
                <c:pt idx="2709">
                  <c:v>103.428101682</c:v>
                </c:pt>
                <c:pt idx="2710">
                  <c:v>101.885420873</c:v>
                </c:pt>
                <c:pt idx="2711">
                  <c:v>101.924831648</c:v>
                </c:pt>
                <c:pt idx="2712">
                  <c:v>102.73957572</c:v>
                </c:pt>
                <c:pt idx="2713">
                  <c:v>102.376568891</c:v>
                </c:pt>
                <c:pt idx="2714">
                  <c:v>103.543454919</c:v>
                </c:pt>
                <c:pt idx="2715">
                  <c:v>104.386148107</c:v>
                </c:pt>
                <c:pt idx="2716">
                  <c:v>104.629846963</c:v>
                </c:pt>
                <c:pt idx="2717">
                  <c:v>104.615409534</c:v>
                </c:pt>
                <c:pt idx="2718">
                  <c:v>103.433593547</c:v>
                </c:pt>
                <c:pt idx="2719">
                  <c:v>102.980742646</c:v>
                </c:pt>
                <c:pt idx="2720">
                  <c:v>102.528403807</c:v>
                </c:pt>
                <c:pt idx="2721">
                  <c:v>102.851045028</c:v>
                </c:pt>
                <c:pt idx="2722">
                  <c:v>101.505920888</c:v>
                </c:pt>
                <c:pt idx="2723">
                  <c:v>102.107401813</c:v>
                </c:pt>
                <c:pt idx="2724">
                  <c:v>102.568657313</c:v>
                </c:pt>
                <c:pt idx="2725">
                  <c:v>102.751380574</c:v>
                </c:pt>
                <c:pt idx="2726">
                  <c:v>103.110620499</c:v>
                </c:pt>
                <c:pt idx="2727">
                  <c:v>103.841057002</c:v>
                </c:pt>
                <c:pt idx="2728">
                  <c:v>106.698603288</c:v>
                </c:pt>
                <c:pt idx="2729">
                  <c:v>103.091924411</c:v>
                </c:pt>
                <c:pt idx="2730">
                  <c:v>101.943267871</c:v>
                </c:pt>
                <c:pt idx="2731">
                  <c:v>103.173925517</c:v>
                </c:pt>
                <c:pt idx="2732">
                  <c:v>103.302035203</c:v>
                </c:pt>
                <c:pt idx="2733">
                  <c:v>103.586132563</c:v>
                </c:pt>
                <c:pt idx="2734">
                  <c:v>105.498193548</c:v>
                </c:pt>
                <c:pt idx="2735">
                  <c:v>103.081857867</c:v>
                </c:pt>
                <c:pt idx="2736">
                  <c:v>102.669655135</c:v>
                </c:pt>
                <c:pt idx="2737">
                  <c:v>102.00465637</c:v>
                </c:pt>
                <c:pt idx="2738">
                  <c:v>102.271013986</c:v>
                </c:pt>
                <c:pt idx="2739">
                  <c:v>103.740059354</c:v>
                </c:pt>
                <c:pt idx="2740">
                  <c:v>104.471494269</c:v>
                </c:pt>
                <c:pt idx="2741">
                  <c:v>104.243028135</c:v>
                </c:pt>
                <c:pt idx="2742">
                  <c:v>103.695523964</c:v>
                </c:pt>
                <c:pt idx="2743">
                  <c:v>103.545835267</c:v>
                </c:pt>
                <c:pt idx="2744">
                  <c:v>103.690644737</c:v>
                </c:pt>
                <c:pt idx="2745">
                  <c:v>103.364242423</c:v>
                </c:pt>
                <c:pt idx="2746">
                  <c:v>105.73361808</c:v>
                </c:pt>
                <c:pt idx="2747">
                  <c:v>105.632868803</c:v>
                </c:pt>
                <c:pt idx="2748">
                  <c:v>105.241945731</c:v>
                </c:pt>
                <c:pt idx="2749">
                  <c:v>104.97241463</c:v>
                </c:pt>
                <c:pt idx="2750">
                  <c:v>107.627321996</c:v>
                </c:pt>
                <c:pt idx="2751">
                  <c:v>108.827995046</c:v>
                </c:pt>
                <c:pt idx="2752">
                  <c:v>108.43643724</c:v>
                </c:pt>
                <c:pt idx="2753">
                  <c:v>110.149659724</c:v>
                </c:pt>
                <c:pt idx="2754">
                  <c:v>111.633170585</c:v>
                </c:pt>
                <c:pt idx="2755">
                  <c:v>108.628651159</c:v>
                </c:pt>
                <c:pt idx="2756">
                  <c:v>108.336354341</c:v>
                </c:pt>
                <c:pt idx="2757">
                  <c:v>109.221713951</c:v>
                </c:pt>
                <c:pt idx="2758">
                  <c:v>108.725920654</c:v>
                </c:pt>
                <c:pt idx="2759">
                  <c:v>106.602469292</c:v>
                </c:pt>
                <c:pt idx="2760">
                  <c:v>109.579423467</c:v>
                </c:pt>
                <c:pt idx="2761">
                  <c:v>113.232769586</c:v>
                </c:pt>
                <c:pt idx="2762">
                  <c:v>115.128177797</c:v>
                </c:pt>
                <c:pt idx="2763">
                  <c:v>110.6181623</c:v>
                </c:pt>
                <c:pt idx="2764">
                  <c:v>108.57804566</c:v>
                </c:pt>
                <c:pt idx="2765">
                  <c:v>110.472450386</c:v>
                </c:pt>
                <c:pt idx="2766">
                  <c:v>110.250474884</c:v>
                </c:pt>
                <c:pt idx="2767">
                  <c:v>107.138717129</c:v>
                </c:pt>
                <c:pt idx="2768">
                  <c:v>109.142742313</c:v>
                </c:pt>
                <c:pt idx="2769">
                  <c:v>107.363577672</c:v>
                </c:pt>
                <c:pt idx="2770">
                  <c:v>105.448794785</c:v>
                </c:pt>
                <c:pt idx="2771">
                  <c:v>103.855154439</c:v>
                </c:pt>
                <c:pt idx="2772">
                  <c:v>102.390051588</c:v>
                </c:pt>
                <c:pt idx="2773">
                  <c:v>102.413941008</c:v>
                </c:pt>
                <c:pt idx="2774">
                  <c:v>102.240479117</c:v>
                </c:pt>
                <c:pt idx="2775">
                  <c:v>103.650728778</c:v>
                </c:pt>
                <c:pt idx="2776">
                  <c:v>104.953103167</c:v>
                </c:pt>
                <c:pt idx="2777">
                  <c:v>104.072417241</c:v>
                </c:pt>
                <c:pt idx="2778">
                  <c:v>103.9091237</c:v>
                </c:pt>
                <c:pt idx="2779">
                  <c:v>103.50320827</c:v>
                </c:pt>
                <c:pt idx="2780">
                  <c:v>103.933578692</c:v>
                </c:pt>
                <c:pt idx="2781">
                  <c:v>103.46358244</c:v>
                </c:pt>
                <c:pt idx="2782">
                  <c:v>102.449852659</c:v>
                </c:pt>
                <c:pt idx="2783">
                  <c:v>102.979197876</c:v>
                </c:pt>
                <c:pt idx="2784">
                  <c:v>102.846771973</c:v>
                </c:pt>
                <c:pt idx="2785">
                  <c:v>100.959781633</c:v>
                </c:pt>
                <c:pt idx="2786">
                  <c:v>101.054390971</c:v>
                </c:pt>
                <c:pt idx="2787">
                  <c:v>99.2984557743</c:v>
                </c:pt>
                <c:pt idx="2788">
                  <c:v>99.6485697543</c:v>
                </c:pt>
                <c:pt idx="2789">
                  <c:v>98.8187996298</c:v>
                </c:pt>
                <c:pt idx="2790">
                  <c:v>98.61497785669999</c:v>
                </c:pt>
                <c:pt idx="2791">
                  <c:v>99.8640274678</c:v>
                </c:pt>
                <c:pt idx="2792">
                  <c:v>99.19591236550001</c:v>
                </c:pt>
                <c:pt idx="2793">
                  <c:v>98.8861782874</c:v>
                </c:pt>
                <c:pt idx="2794">
                  <c:v>97.83221317260001</c:v>
                </c:pt>
                <c:pt idx="2795">
                  <c:v>98.2113227897</c:v>
                </c:pt>
                <c:pt idx="2796">
                  <c:v>98.412665754</c:v>
                </c:pt>
                <c:pt idx="2797">
                  <c:v>98.4851299399</c:v>
                </c:pt>
                <c:pt idx="2798">
                  <c:v>97.7755873686</c:v>
                </c:pt>
                <c:pt idx="2799">
                  <c:v>97.2077937984</c:v>
                </c:pt>
                <c:pt idx="2800">
                  <c:v>97.4778368799</c:v>
                </c:pt>
                <c:pt idx="2801">
                  <c:v>97.83065703690001</c:v>
                </c:pt>
                <c:pt idx="2802">
                  <c:v>98.4396496904</c:v>
                </c:pt>
                <c:pt idx="2803">
                  <c:v>98.3015592553</c:v>
                </c:pt>
                <c:pt idx="2804">
                  <c:v>99.0940308685</c:v>
                </c:pt>
                <c:pt idx="2805">
                  <c:v>98.8197078669</c:v>
                </c:pt>
                <c:pt idx="2806">
                  <c:v>99.182299172</c:v>
                </c:pt>
                <c:pt idx="2807">
                  <c:v>99.1727171127</c:v>
                </c:pt>
                <c:pt idx="2808">
                  <c:v>99.37315025860001</c:v>
                </c:pt>
                <c:pt idx="2809">
                  <c:v>101.272647083</c:v>
                </c:pt>
                <c:pt idx="2810">
                  <c:v>99.8645764621</c:v>
                </c:pt>
                <c:pt idx="2811">
                  <c:v>99.9423841734</c:v>
                </c:pt>
                <c:pt idx="2812">
                  <c:v>100.77629487</c:v>
                </c:pt>
                <c:pt idx="2813">
                  <c:v>101.687363717</c:v>
                </c:pt>
                <c:pt idx="2814">
                  <c:v>101.230106456</c:v>
                </c:pt>
                <c:pt idx="2815">
                  <c:v>100.227763627</c:v>
                </c:pt>
                <c:pt idx="2816">
                  <c:v>99.4495728453</c:v>
                </c:pt>
                <c:pt idx="2817">
                  <c:v>99.6509497322</c:v>
                </c:pt>
                <c:pt idx="2818">
                  <c:v>102.114243033</c:v>
                </c:pt>
                <c:pt idx="2819">
                  <c:v>99.9326121655</c:v>
                </c:pt>
                <c:pt idx="2820">
                  <c:v>99.1708019074</c:v>
                </c:pt>
                <c:pt idx="2821">
                  <c:v>99.1596481997</c:v>
                </c:pt>
                <c:pt idx="2822">
                  <c:v>99.23944576629999</c:v>
                </c:pt>
                <c:pt idx="2823">
                  <c:v>101.243561866</c:v>
                </c:pt>
                <c:pt idx="2824">
                  <c:v>100.946442095</c:v>
                </c:pt>
                <c:pt idx="2825">
                  <c:v>99.956057149</c:v>
                </c:pt>
                <c:pt idx="2826">
                  <c:v>98.1122635387</c:v>
                </c:pt>
                <c:pt idx="2827">
                  <c:v>98.8800022902</c:v>
                </c:pt>
                <c:pt idx="2828">
                  <c:v>97.7608449762</c:v>
                </c:pt>
                <c:pt idx="2829">
                  <c:v>99.1538554943</c:v>
                </c:pt>
                <c:pt idx="2830">
                  <c:v>101.357344859</c:v>
                </c:pt>
                <c:pt idx="2831">
                  <c:v>101.157891081</c:v>
                </c:pt>
                <c:pt idx="2832">
                  <c:v>100.839714815</c:v>
                </c:pt>
                <c:pt idx="2833">
                  <c:v>99.5416822863</c:v>
                </c:pt>
                <c:pt idx="2834">
                  <c:v>98.640974349</c:v>
                </c:pt>
                <c:pt idx="2835">
                  <c:v>99.3042373116</c:v>
                </c:pt>
                <c:pt idx="2836">
                  <c:v>99.7110597016</c:v>
                </c:pt>
                <c:pt idx="2837">
                  <c:v>97.490157705</c:v>
                </c:pt>
                <c:pt idx="2838">
                  <c:v>97.6753647853</c:v>
                </c:pt>
                <c:pt idx="2839">
                  <c:v>97.2289682329</c:v>
                </c:pt>
                <c:pt idx="2840">
                  <c:v>97.58830162789999</c:v>
                </c:pt>
                <c:pt idx="2841">
                  <c:v>98.9322401846</c:v>
                </c:pt>
                <c:pt idx="2842">
                  <c:v>100.90936534</c:v>
                </c:pt>
                <c:pt idx="2843">
                  <c:v>100.16378812</c:v>
                </c:pt>
                <c:pt idx="2844">
                  <c:v>99.5258526213</c:v>
                </c:pt>
                <c:pt idx="2845">
                  <c:v>98.4826776992</c:v>
                </c:pt>
                <c:pt idx="2846">
                  <c:v>101.026504861</c:v>
                </c:pt>
                <c:pt idx="2847">
                  <c:v>100.439224291</c:v>
                </c:pt>
                <c:pt idx="2848">
                  <c:v>101.94462543</c:v>
                </c:pt>
                <c:pt idx="2849">
                  <c:v>101.79107768</c:v>
                </c:pt>
                <c:pt idx="2850">
                  <c:v>101.821154043</c:v>
                </c:pt>
                <c:pt idx="2851">
                  <c:v>101.514058543</c:v>
                </c:pt>
                <c:pt idx="2852">
                  <c:v>99.3279818091</c:v>
                </c:pt>
                <c:pt idx="2853">
                  <c:v>101.313021797</c:v>
                </c:pt>
                <c:pt idx="2854">
                  <c:v>101.977867727</c:v>
                </c:pt>
                <c:pt idx="2855">
                  <c:v>102.535071934</c:v>
                </c:pt>
                <c:pt idx="2856">
                  <c:v>102.368860451</c:v>
                </c:pt>
                <c:pt idx="2857">
                  <c:v>101.800575479</c:v>
                </c:pt>
                <c:pt idx="2858">
                  <c:v>101.078742756</c:v>
                </c:pt>
                <c:pt idx="2859">
                  <c:v>101.183218545</c:v>
                </c:pt>
                <c:pt idx="2860">
                  <c:v>102.221644567</c:v>
                </c:pt>
                <c:pt idx="2861">
                  <c:v>101.917715</c:v>
                </c:pt>
                <c:pt idx="2862">
                  <c:v>101.126231751</c:v>
                </c:pt>
                <c:pt idx="2863">
                  <c:v>100.779562088</c:v>
                </c:pt>
                <c:pt idx="2864">
                  <c:v>99.763297596</c:v>
                </c:pt>
                <c:pt idx="2865">
                  <c:v>100.800140652</c:v>
                </c:pt>
                <c:pt idx="2866">
                  <c:v>101.917715</c:v>
                </c:pt>
                <c:pt idx="2867">
                  <c:v>99.9785810397</c:v>
                </c:pt>
                <c:pt idx="2868">
                  <c:v>99.3517263065</c:v>
                </c:pt>
                <c:pt idx="2869">
                  <c:v>98.44310353669999</c:v>
                </c:pt>
                <c:pt idx="2870">
                  <c:v>97.3239462227</c:v>
                </c:pt>
                <c:pt idx="2871">
                  <c:v>98.1945777966</c:v>
                </c:pt>
                <c:pt idx="2872">
                  <c:v>99.5005251573</c:v>
                </c:pt>
                <c:pt idx="2873">
                  <c:v>98.2958876524</c:v>
                </c:pt>
                <c:pt idx="2874">
                  <c:v>97.06592268359999</c:v>
                </c:pt>
                <c:pt idx="2875">
                  <c:v>96.83955847439999</c:v>
                </c:pt>
                <c:pt idx="2876">
                  <c:v>98.8989978881</c:v>
                </c:pt>
                <c:pt idx="2877">
                  <c:v>99.1696851593</c:v>
                </c:pt>
                <c:pt idx="2878">
                  <c:v>101.170554813</c:v>
                </c:pt>
                <c:pt idx="2879">
                  <c:v>101.024921895</c:v>
                </c:pt>
                <c:pt idx="2880">
                  <c:v>100.279344674</c:v>
                </c:pt>
                <c:pt idx="2881">
                  <c:v>100.439224291</c:v>
                </c:pt>
                <c:pt idx="2882">
                  <c:v>99.4815295594</c:v>
                </c:pt>
                <c:pt idx="2883">
                  <c:v>99.63507730969999</c:v>
                </c:pt>
                <c:pt idx="2884">
                  <c:v>99.1586043938</c:v>
                </c:pt>
                <c:pt idx="2885">
                  <c:v>99.2409186517</c:v>
                </c:pt>
                <c:pt idx="2886">
                  <c:v>98.35287444639999</c:v>
                </c:pt>
                <c:pt idx="2887">
                  <c:v>99.0477967389</c:v>
                </c:pt>
                <c:pt idx="2888">
                  <c:v>98.23731789199999</c:v>
                </c:pt>
                <c:pt idx="2889">
                  <c:v>98.1312591367</c:v>
                </c:pt>
                <c:pt idx="2890">
                  <c:v>99.40871310049999</c:v>
                </c:pt>
                <c:pt idx="2891">
                  <c:v>101.365259692</c:v>
                </c:pt>
                <c:pt idx="2892">
                  <c:v>101.471318447</c:v>
                </c:pt>
                <c:pt idx="2893">
                  <c:v>101.583709069</c:v>
                </c:pt>
                <c:pt idx="2894">
                  <c:v>103.771368769</c:v>
                </c:pt>
                <c:pt idx="2895">
                  <c:v>102.547735666</c:v>
                </c:pt>
                <c:pt idx="2896">
                  <c:v>103.771368769</c:v>
                </c:pt>
                <c:pt idx="2897">
                  <c:v>104.190854891</c:v>
                </c:pt>
                <c:pt idx="2898">
                  <c:v>104.486869626</c:v>
                </c:pt>
                <c:pt idx="2899">
                  <c:v>105.887794976</c:v>
                </c:pt>
                <c:pt idx="2900">
                  <c:v>105.974858134</c:v>
                </c:pt>
                <c:pt idx="2901">
                  <c:v>106.889812769</c:v>
                </c:pt>
                <c:pt idx="2902">
                  <c:v>107.611645492</c:v>
                </c:pt>
                <c:pt idx="2903">
                  <c:v>107.562573531</c:v>
                </c:pt>
                <c:pt idx="2904">
                  <c:v>105.626605504</c:v>
                </c:pt>
                <c:pt idx="2905">
                  <c:v>104.714816801</c:v>
                </c:pt>
                <c:pt idx="2906">
                  <c:v>104.25892245</c:v>
                </c:pt>
                <c:pt idx="2907">
                  <c:v>103.901172021</c:v>
                </c:pt>
                <c:pt idx="2908">
                  <c:v>103.795113266</c:v>
                </c:pt>
                <c:pt idx="2909">
                  <c:v>103.940746184</c:v>
                </c:pt>
                <c:pt idx="2910">
                  <c:v>104.235177952</c:v>
                </c:pt>
                <c:pt idx="2911">
                  <c:v>103.560834224</c:v>
                </c:pt>
                <c:pt idx="2912">
                  <c:v>103.584578722</c:v>
                </c:pt>
                <c:pt idx="2913">
                  <c:v>103.180922265</c:v>
                </c:pt>
                <c:pt idx="2914">
                  <c:v>103.399371642</c:v>
                </c:pt>
                <c:pt idx="2915">
                  <c:v>102.50499557</c:v>
                </c:pt>
                <c:pt idx="2916">
                  <c:v>101.624866197</c:v>
                </c:pt>
                <c:pt idx="2917">
                  <c:v>101.064496057</c:v>
                </c:pt>
                <c:pt idx="2918">
                  <c:v>101.108819119</c:v>
                </c:pt>
                <c:pt idx="2919">
                  <c:v>101.531471174</c:v>
                </c:pt>
                <c:pt idx="2920">
                  <c:v>100.646592902</c:v>
                </c:pt>
                <c:pt idx="2921">
                  <c:v>101.116733952</c:v>
                </c:pt>
                <c:pt idx="2922">
                  <c:v>100.732073093</c:v>
                </c:pt>
                <c:pt idx="2923">
                  <c:v>99.9975766377</c:v>
                </c:pt>
                <c:pt idx="2924">
                  <c:v>101.16738888</c:v>
                </c:pt>
                <c:pt idx="2925">
                  <c:v>100.982181799</c:v>
                </c:pt>
                <c:pt idx="2926">
                  <c:v>100.76056649</c:v>
                </c:pt>
                <c:pt idx="2927">
                  <c:v>100.292008406</c:v>
                </c:pt>
                <c:pt idx="2928">
                  <c:v>100.551614912</c:v>
                </c:pt>
                <c:pt idx="2929">
                  <c:v>101.105653186</c:v>
                </c:pt>
                <c:pt idx="2930">
                  <c:v>101.16263998</c:v>
                </c:pt>
                <c:pt idx="2931">
                  <c:v>101.013841129</c:v>
                </c:pt>
                <c:pt idx="2932">
                  <c:v>100.967935101</c:v>
                </c:pt>
                <c:pt idx="2933">
                  <c:v>102.402102748</c:v>
                </c:pt>
                <c:pt idx="2934">
                  <c:v>102.345115954</c:v>
                </c:pt>
                <c:pt idx="2935">
                  <c:v>102.109253946</c:v>
                </c:pt>
                <c:pt idx="2936">
                  <c:v>103.296478819</c:v>
                </c:pt>
                <c:pt idx="2937">
                  <c:v>102.503412604</c:v>
                </c:pt>
                <c:pt idx="2938">
                  <c:v>102.508161503</c:v>
                </c:pt>
                <c:pt idx="2939">
                  <c:v>103.185671164</c:v>
                </c:pt>
                <c:pt idx="2940">
                  <c:v>102.50974447</c:v>
                </c:pt>
                <c:pt idx="2941">
                  <c:v>102.357779686</c:v>
                </c:pt>
                <c:pt idx="2942">
                  <c:v>102.8532482</c:v>
                </c:pt>
                <c:pt idx="2943">
                  <c:v>101.620117298</c:v>
                </c:pt>
                <c:pt idx="2944">
                  <c:v>101.032836727</c:v>
                </c:pt>
                <c:pt idx="2945">
                  <c:v>101.578960169</c:v>
                </c:pt>
                <c:pt idx="2946">
                  <c:v>102.424264279</c:v>
                </c:pt>
                <c:pt idx="2947">
                  <c:v>99.9279261118</c:v>
                </c:pt>
                <c:pt idx="2948">
                  <c:v>98.7612798028</c:v>
                </c:pt>
                <c:pt idx="2949">
                  <c:v>99.9405898437</c:v>
                </c:pt>
                <c:pt idx="2950">
                  <c:v>100.918863139</c:v>
                </c:pt>
                <c:pt idx="2951">
                  <c:v>101.392170122</c:v>
                </c:pt>
                <c:pt idx="2952">
                  <c:v>101.175303712</c:v>
                </c:pt>
                <c:pt idx="2953">
                  <c:v>101.528305241</c:v>
                </c:pt>
                <c:pt idx="2954">
                  <c:v>102.5414038</c:v>
                </c:pt>
                <c:pt idx="2955">
                  <c:v>103.31864035</c:v>
                </c:pt>
                <c:pt idx="2956">
                  <c:v>102.737691646</c:v>
                </c:pt>
                <c:pt idx="2957">
                  <c:v>103.304393652</c:v>
                </c:pt>
                <c:pt idx="2958">
                  <c:v>102.747189444</c:v>
                </c:pt>
                <c:pt idx="2959">
                  <c:v>103.467439201</c:v>
                </c:pt>
                <c:pt idx="2960">
                  <c:v>102.055433085</c:v>
                </c:pt>
                <c:pt idx="2961">
                  <c:v>101.798992512</c:v>
                </c:pt>
                <c:pt idx="2962">
                  <c:v>102.00319519</c:v>
                </c:pt>
                <c:pt idx="2963">
                  <c:v>102.839001501</c:v>
                </c:pt>
                <c:pt idx="2964">
                  <c:v>102.952975089</c:v>
                </c:pt>
                <c:pt idx="2965">
                  <c:v>103.633650683</c:v>
                </c:pt>
                <c:pt idx="2966">
                  <c:v>103.632067717</c:v>
                </c:pt>
                <c:pt idx="2967">
                  <c:v>104.893692016</c:v>
                </c:pt>
                <c:pt idx="2968">
                  <c:v>102.425847245</c:v>
                </c:pt>
                <c:pt idx="2969">
                  <c:v>100.6655885</c:v>
                </c:pt>
                <c:pt idx="2970">
                  <c:v>100.670337399</c:v>
                </c:pt>
                <c:pt idx="2971">
                  <c:v>98.4114442068</c:v>
                </c:pt>
                <c:pt idx="2972">
                  <c:v>98.6362254495</c:v>
                </c:pt>
                <c:pt idx="2973">
                  <c:v>96.85538813940001</c:v>
                </c:pt>
                <c:pt idx="2974">
                  <c:v>96.35200479300001</c:v>
                </c:pt>
                <c:pt idx="2975">
                  <c:v>95.5399429796</c:v>
                </c:pt>
                <c:pt idx="2976">
                  <c:v>95.6966566629</c:v>
                </c:pt>
                <c:pt idx="2977">
                  <c:v>98.66471884649999</c:v>
                </c:pt>
                <c:pt idx="2978">
                  <c:v>98.0837701417</c:v>
                </c:pt>
                <c:pt idx="2979">
                  <c:v>100.018155202</c:v>
                </c:pt>
                <c:pt idx="2980">
                  <c:v>98.8989978881</c:v>
                </c:pt>
                <c:pt idx="2981">
                  <c:v>99.4656998944</c:v>
                </c:pt>
                <c:pt idx="2982">
                  <c:v>98.87050449119999</c:v>
                </c:pt>
                <c:pt idx="2983">
                  <c:v>96.5704541698</c:v>
                </c:pt>
                <c:pt idx="2984">
                  <c:v>96.9377023973</c:v>
                </c:pt>
                <c:pt idx="2985">
                  <c:v>98.4019464078</c:v>
                </c:pt>
                <c:pt idx="2986">
                  <c:v>98.7581138698</c:v>
                </c:pt>
                <c:pt idx="2987">
                  <c:v>98.13759100270001</c:v>
                </c:pt>
                <c:pt idx="2988">
                  <c:v>97.903311961</c:v>
                </c:pt>
                <c:pt idx="2989">
                  <c:v>100.888786776</c:v>
                </c:pt>
                <c:pt idx="2990">
                  <c:v>100.160622187</c:v>
                </c:pt>
                <c:pt idx="2991">
                  <c:v>97.8162488036</c:v>
                </c:pt>
                <c:pt idx="2992">
                  <c:v>99.03829894</c:v>
                </c:pt>
                <c:pt idx="2993">
                  <c:v>99.4577850619</c:v>
                </c:pt>
                <c:pt idx="2994">
                  <c:v>98.7961050658</c:v>
                </c:pt>
                <c:pt idx="2995">
                  <c:v>97.9048949275</c:v>
                </c:pt>
                <c:pt idx="2996">
                  <c:v>96.1493850813</c:v>
                </c:pt>
                <c:pt idx="2997">
                  <c:v>94.892509682</c:v>
                </c:pt>
                <c:pt idx="2998">
                  <c:v>97.7972532056</c:v>
                </c:pt>
                <c:pt idx="2999">
                  <c:v>100.62918027</c:v>
                </c:pt>
                <c:pt idx="3000">
                  <c:v>100.531036347</c:v>
                </c:pt>
                <c:pt idx="3001">
                  <c:v>100.980598833</c:v>
                </c:pt>
                <c:pt idx="3002">
                  <c:v>103.421533173</c:v>
                </c:pt>
                <c:pt idx="3003">
                  <c:v>103.999315944</c:v>
                </c:pt>
                <c:pt idx="3004">
                  <c:v>102.118751745</c:v>
                </c:pt>
                <c:pt idx="3005">
                  <c:v>100.982181799</c:v>
                </c:pt>
                <c:pt idx="3006">
                  <c:v>101.737256819</c:v>
                </c:pt>
                <c:pt idx="3007">
                  <c:v>102.29287806</c:v>
                </c:pt>
                <c:pt idx="3008">
                  <c:v>103.529174894</c:v>
                </c:pt>
                <c:pt idx="3009">
                  <c:v>102.025356721</c:v>
                </c:pt>
                <c:pt idx="3010">
                  <c:v>104.456793262</c:v>
                </c:pt>
                <c:pt idx="3011">
                  <c:v>105.268855076</c:v>
                </c:pt>
                <c:pt idx="3012">
                  <c:v>105.856135646</c:v>
                </c:pt>
                <c:pt idx="3013">
                  <c:v>106.66819746</c:v>
                </c:pt>
                <c:pt idx="3014">
                  <c:v>104.390308669</c:v>
                </c:pt>
                <c:pt idx="3015">
                  <c:v>104.627753644</c:v>
                </c:pt>
                <c:pt idx="3016">
                  <c:v>104.759139863</c:v>
                </c:pt>
                <c:pt idx="3017">
                  <c:v>104.895274982</c:v>
                </c:pt>
                <c:pt idx="3018">
                  <c:v>103.810942931</c:v>
                </c:pt>
                <c:pt idx="3019">
                  <c:v>103.798279199</c:v>
                </c:pt>
                <c:pt idx="3020">
                  <c:v>102.053850118</c:v>
                </c:pt>
                <c:pt idx="3021">
                  <c:v>102.688619684</c:v>
                </c:pt>
                <c:pt idx="3022">
                  <c:v>102.368860451</c:v>
                </c:pt>
                <c:pt idx="3023">
                  <c:v>103.980320346</c:v>
                </c:pt>
                <c:pt idx="3024">
                  <c:v>103.400954608</c:v>
                </c:pt>
                <c:pt idx="3025">
                  <c:v>101.487148112</c:v>
                </c:pt>
                <c:pt idx="3026">
                  <c:v>102.362528586</c:v>
                </c:pt>
                <c:pt idx="3027">
                  <c:v>103.966073648</c:v>
                </c:pt>
                <c:pt idx="3028">
                  <c:v>102.69495155</c:v>
                </c:pt>
                <c:pt idx="3029">
                  <c:v>101.81798811</c:v>
                </c:pt>
                <c:pt idx="3030">
                  <c:v>100.754234624</c:v>
                </c:pt>
                <c:pt idx="3031">
                  <c:v>98.65996994699999</c:v>
                </c:pt>
                <c:pt idx="3032">
                  <c:v>96.5546245048</c:v>
                </c:pt>
                <c:pt idx="3033">
                  <c:v>98.1122635387</c:v>
                </c:pt>
                <c:pt idx="3034">
                  <c:v>96.3504218265</c:v>
                </c:pt>
                <c:pt idx="3035">
                  <c:v>97.2590445963</c:v>
                </c:pt>
                <c:pt idx="3036">
                  <c:v>95.2106859481</c:v>
                </c:pt>
                <c:pt idx="3037">
                  <c:v>96.2696905352</c:v>
                </c:pt>
                <c:pt idx="3038">
                  <c:v>97.5898845944</c:v>
                </c:pt>
                <c:pt idx="3039">
                  <c:v>98.291138753</c:v>
                </c:pt>
                <c:pt idx="3040">
                  <c:v>97.3112824908</c:v>
                </c:pt>
                <c:pt idx="3041">
                  <c:v>95.06030413080001</c:v>
                </c:pt>
                <c:pt idx="3042">
                  <c:v>96.0639048904</c:v>
                </c:pt>
                <c:pt idx="3043">
                  <c:v>98.0378641133</c:v>
                </c:pt>
                <c:pt idx="3044">
                  <c:v>99.407130134</c:v>
                </c:pt>
                <c:pt idx="3045">
                  <c:v>99.9706662072</c:v>
                </c:pt>
                <c:pt idx="3046">
                  <c:v>99.5021081238</c:v>
                </c:pt>
                <c:pt idx="3047">
                  <c:v>96.85538813940001</c:v>
                </c:pt>
                <c:pt idx="3048">
                  <c:v>97.90647789400001</c:v>
                </c:pt>
                <c:pt idx="3049">
                  <c:v>100.111550226</c:v>
                </c:pt>
                <c:pt idx="3050">
                  <c:v>99.77121242849999</c:v>
                </c:pt>
                <c:pt idx="3051">
                  <c:v>99.5828394152</c:v>
                </c:pt>
                <c:pt idx="3052">
                  <c:v>99.2282549197</c:v>
                </c:pt>
                <c:pt idx="3053">
                  <c:v>100.923612039</c:v>
                </c:pt>
                <c:pt idx="3054">
                  <c:v>101.958872129</c:v>
                </c:pt>
                <c:pt idx="3055">
                  <c:v>100.923612039</c:v>
                </c:pt>
                <c:pt idx="3056">
                  <c:v>99.3169010436</c:v>
                </c:pt>
                <c:pt idx="3057">
                  <c:v>100.990096632</c:v>
                </c:pt>
                <c:pt idx="3058">
                  <c:v>100.459802855</c:v>
                </c:pt>
                <c:pt idx="3059">
                  <c:v>100.497794051</c:v>
                </c:pt>
                <c:pt idx="3060">
                  <c:v>102.028522654</c:v>
                </c:pt>
                <c:pt idx="3061">
                  <c:v>102.965638821</c:v>
                </c:pt>
                <c:pt idx="3062">
                  <c:v>105.575950576</c:v>
                </c:pt>
                <c:pt idx="3063">
                  <c:v>105.397075362</c:v>
                </c:pt>
                <c:pt idx="3064">
                  <c:v>103.391456809</c:v>
                </c:pt>
                <c:pt idx="3065">
                  <c:v>103.412035374</c:v>
                </c:pt>
                <c:pt idx="3066">
                  <c:v>103.19200303</c:v>
                </c:pt>
                <c:pt idx="3067">
                  <c:v>104.597677281</c:v>
                </c:pt>
                <c:pt idx="3068">
                  <c:v>102.968804754</c:v>
                </c:pt>
                <c:pt idx="3069">
                  <c:v>102.057016051</c:v>
                </c:pt>
                <c:pt idx="3070">
                  <c:v>103.461107335</c:v>
                </c:pt>
                <c:pt idx="3071">
                  <c:v>105.471474787</c:v>
                </c:pt>
                <c:pt idx="3072">
                  <c:v>109.702744236</c:v>
                </c:pt>
                <c:pt idx="3073">
                  <c:v>108.210006829</c:v>
                </c:pt>
                <c:pt idx="3074">
                  <c:v>107.744614678</c:v>
                </c:pt>
                <c:pt idx="3075">
                  <c:v>107.274473628</c:v>
                </c:pt>
                <c:pt idx="3076">
                  <c:v>106.511483776</c:v>
                </c:pt>
                <c:pt idx="3077">
                  <c:v>106.177477845</c:v>
                </c:pt>
                <c:pt idx="3078">
                  <c:v>106.552640905</c:v>
                </c:pt>
                <c:pt idx="3079">
                  <c:v>106.448165117</c:v>
                </c:pt>
                <c:pt idx="3080">
                  <c:v>105.615524739</c:v>
                </c:pt>
                <c:pt idx="3081">
                  <c:v>105.010831536</c:v>
                </c:pt>
                <c:pt idx="3082">
                  <c:v>106.091997655</c:v>
                </c:pt>
                <c:pt idx="3083">
                  <c:v>106.228132773</c:v>
                </c:pt>
                <c:pt idx="3084">
                  <c:v>106.684027125</c:v>
                </c:pt>
                <c:pt idx="3085">
                  <c:v>105.75482579</c:v>
                </c:pt>
                <c:pt idx="3086">
                  <c:v>104.782884361</c:v>
                </c:pt>
                <c:pt idx="3087">
                  <c:v>105.439815457</c:v>
                </c:pt>
                <c:pt idx="3088">
                  <c:v>105.963777368</c:v>
                </c:pt>
                <c:pt idx="3089">
                  <c:v>106.72676722</c:v>
                </c:pt>
                <c:pt idx="3090">
                  <c:v>105.32584187</c:v>
                </c:pt>
                <c:pt idx="3091">
                  <c:v>105.203953449</c:v>
                </c:pt>
                <c:pt idx="3092">
                  <c:v>104.431465798</c:v>
                </c:pt>
                <c:pt idx="3093">
                  <c:v>105.936866938</c:v>
                </c:pt>
                <c:pt idx="3094">
                  <c:v>105.81814445</c:v>
                </c:pt>
                <c:pt idx="3095">
                  <c:v>105.78648512</c:v>
                </c:pt>
                <c:pt idx="3096">
                  <c:v>103.871095658</c:v>
                </c:pt>
                <c:pt idx="3097">
                  <c:v>103.434196905</c:v>
                </c:pt>
                <c:pt idx="3098">
                  <c:v>101.974701794</c:v>
                </c:pt>
                <c:pt idx="3099">
                  <c:v>102.612637292</c:v>
                </c:pt>
                <c:pt idx="3100">
                  <c:v>103.696969343</c:v>
                </c:pt>
                <c:pt idx="3101">
                  <c:v>103.774534702</c:v>
                </c:pt>
                <c:pt idx="3102">
                  <c:v>104.206684556</c:v>
                </c:pt>
                <c:pt idx="3103">
                  <c:v>103.424699106</c:v>
                </c:pt>
                <c:pt idx="3104">
                  <c:v>103.076446476</c:v>
                </c:pt>
                <c:pt idx="3105">
                  <c:v>103.706467142</c:v>
                </c:pt>
                <c:pt idx="3106">
                  <c:v>102.053850118</c:v>
                </c:pt>
                <c:pt idx="3107">
                  <c:v>101.871808971</c:v>
                </c:pt>
                <c:pt idx="3108">
                  <c:v>100.903033474</c:v>
                </c:pt>
                <c:pt idx="3109">
                  <c:v>100.622848404</c:v>
                </c:pt>
                <c:pt idx="3110">
                  <c:v>100.22235788</c:v>
                </c:pt>
                <c:pt idx="3111">
                  <c:v>99.4229597989</c:v>
                </c:pt>
                <c:pt idx="3112">
                  <c:v>98.9670654475</c:v>
                </c:pt>
                <c:pt idx="3113">
                  <c:v>99.4736147269</c:v>
                </c:pt>
                <c:pt idx="3114">
                  <c:v>99.025635208</c:v>
                </c:pt>
                <c:pt idx="3115">
                  <c:v>97.3381929212</c:v>
                </c:pt>
                <c:pt idx="3116">
                  <c:v>95.7014055624</c:v>
                </c:pt>
                <c:pt idx="3117">
                  <c:v>96.4406509169</c:v>
                </c:pt>
                <c:pt idx="3118">
                  <c:v>95.1267887237</c:v>
                </c:pt>
                <c:pt idx="3119">
                  <c:v>95.9103571401</c:v>
                </c:pt>
                <c:pt idx="3120">
                  <c:v>94.0171292087</c:v>
                </c:pt>
                <c:pt idx="3121">
                  <c:v>95.08404862819999</c:v>
                </c:pt>
                <c:pt idx="3122">
                  <c:v>94.87826298349999</c:v>
                </c:pt>
                <c:pt idx="3123">
                  <c:v>92.9074696937</c:v>
                </c:pt>
                <c:pt idx="3124">
                  <c:v>93.5105799294</c:v>
                </c:pt>
                <c:pt idx="3125">
                  <c:v>95.6016786731</c:v>
                </c:pt>
                <c:pt idx="3126">
                  <c:v>96.7730738815</c:v>
                </c:pt>
                <c:pt idx="3127">
                  <c:v>97.7450153112</c:v>
                </c:pt>
                <c:pt idx="3128">
                  <c:v>98.69479520989999</c:v>
                </c:pt>
                <c:pt idx="3129">
                  <c:v>98.1344250697</c:v>
                </c:pt>
                <c:pt idx="3130">
                  <c:v>98.1502547346</c:v>
                </c:pt>
                <c:pt idx="3131">
                  <c:v>96.5213822083</c:v>
                </c:pt>
                <c:pt idx="3132">
                  <c:v>96.3155965636</c:v>
                </c:pt>
                <c:pt idx="3133">
                  <c:v>95.8153791503</c:v>
                </c:pt>
                <c:pt idx="3134">
                  <c:v>94.514180689</c:v>
                </c:pt>
                <c:pt idx="3135">
                  <c:v>95.4497138893</c:v>
                </c:pt>
                <c:pt idx="3136">
                  <c:v>95.3040809714</c:v>
                </c:pt>
                <c:pt idx="3137">
                  <c:v>95.0919634607</c:v>
                </c:pt>
                <c:pt idx="3138">
                  <c:v>96.2222015402</c:v>
                </c:pt>
                <c:pt idx="3139">
                  <c:v>93.9902187782</c:v>
                </c:pt>
                <c:pt idx="3140">
                  <c:v>94.498351024</c:v>
                </c:pt>
                <c:pt idx="3141">
                  <c:v>93.6150557182</c:v>
                </c:pt>
                <c:pt idx="3142">
                  <c:v>94.3020631783</c:v>
                </c:pt>
                <c:pt idx="3143">
                  <c:v>95.8723659442</c:v>
                </c:pt>
                <c:pt idx="3144">
                  <c:v>95.60801053900001</c:v>
                </c:pt>
                <c:pt idx="3145">
                  <c:v>95.2091029816</c:v>
                </c:pt>
                <c:pt idx="3146">
                  <c:v>96.049658192</c:v>
                </c:pt>
                <c:pt idx="3147">
                  <c:v>96.81423101039999</c:v>
                </c:pt>
                <c:pt idx="3148">
                  <c:v>97.6532032543</c:v>
                </c:pt>
                <c:pt idx="3149">
                  <c:v>98.0014558838</c:v>
                </c:pt>
                <c:pt idx="3150">
                  <c:v>99.10320056640001</c:v>
                </c:pt>
                <c:pt idx="3151">
                  <c:v>98.9923929115</c:v>
                </c:pt>
                <c:pt idx="3152">
                  <c:v>99.8772711838</c:v>
                </c:pt>
                <c:pt idx="3153">
                  <c:v>100.925195005</c:v>
                </c:pt>
                <c:pt idx="3154">
                  <c:v>100.235021612</c:v>
                </c:pt>
                <c:pt idx="3155">
                  <c:v>98.0742723427</c:v>
                </c:pt>
                <c:pt idx="3156">
                  <c:v>99.35014334</c:v>
                </c:pt>
                <c:pt idx="3157">
                  <c:v>98.8784193237</c:v>
                </c:pt>
                <c:pt idx="3158">
                  <c:v>100.917280173</c:v>
                </c:pt>
                <c:pt idx="3159">
                  <c:v>101.054998258</c:v>
                </c:pt>
                <c:pt idx="3160">
                  <c:v>100.827051083</c:v>
                </c:pt>
                <c:pt idx="3161">
                  <c:v>99.9659173077</c:v>
                </c:pt>
                <c:pt idx="3162">
                  <c:v>100.076724963</c:v>
                </c:pt>
                <c:pt idx="3163">
                  <c:v>97.83999330109999</c:v>
                </c:pt>
                <c:pt idx="3164">
                  <c:v>96.8458903404</c:v>
                </c:pt>
                <c:pt idx="3165">
                  <c:v>98.17241626560001</c:v>
                </c:pt>
                <c:pt idx="3166">
                  <c:v>97.6120461254</c:v>
                </c:pt>
                <c:pt idx="3167">
                  <c:v>98.7042930089</c:v>
                </c:pt>
                <c:pt idx="3168">
                  <c:v>98.8578407592</c:v>
                </c:pt>
                <c:pt idx="3169">
                  <c:v>97.4046775141</c:v>
                </c:pt>
                <c:pt idx="3170">
                  <c:v>95.20593704860001</c:v>
                </c:pt>
                <c:pt idx="3171">
                  <c:v>94.6360691093</c:v>
                </c:pt>
                <c:pt idx="3172">
                  <c:v>96.9788595262</c:v>
                </c:pt>
                <c:pt idx="3173">
                  <c:v>96.8933793353</c:v>
                </c:pt>
                <c:pt idx="3174">
                  <c:v>96.5862838347</c:v>
                </c:pt>
                <c:pt idx="3175">
                  <c:v>98.7042930089</c:v>
                </c:pt>
                <c:pt idx="3176">
                  <c:v>98.9449039166</c:v>
                </c:pt>
                <c:pt idx="3177">
                  <c:v>99.5416822863</c:v>
                </c:pt>
                <c:pt idx="3178">
                  <c:v>98.6488891815</c:v>
                </c:pt>
                <c:pt idx="3179">
                  <c:v>96.8379755079</c:v>
                </c:pt>
                <c:pt idx="3180">
                  <c:v>99.6825663046</c:v>
                </c:pt>
                <c:pt idx="3181">
                  <c:v>99.1380258293</c:v>
                </c:pt>
                <c:pt idx="3182">
                  <c:v>97.65478622080001</c:v>
                </c:pt>
                <c:pt idx="3183">
                  <c:v>98.2610623895</c:v>
                </c:pt>
                <c:pt idx="3184">
                  <c:v>99.6920641036</c:v>
                </c:pt>
                <c:pt idx="3185">
                  <c:v>100.198613383</c:v>
                </c:pt>
                <c:pt idx="3186">
                  <c:v>101.183218545</c:v>
                </c:pt>
                <c:pt idx="3187">
                  <c:v>102.634798823</c:v>
                </c:pt>
                <c:pt idx="3188">
                  <c:v>103.893257189</c:v>
                </c:pt>
                <c:pt idx="3189">
                  <c:v>104.080047236</c:v>
                </c:pt>
                <c:pt idx="3190">
                  <c:v>102.467004374</c:v>
                </c:pt>
                <c:pt idx="3191">
                  <c:v>102.031688587</c:v>
                </c:pt>
                <c:pt idx="3192">
                  <c:v>103.613072119</c:v>
                </c:pt>
                <c:pt idx="3193">
                  <c:v>103.88375939</c:v>
                </c:pt>
                <c:pt idx="3194">
                  <c:v>103.799862166</c:v>
                </c:pt>
                <c:pt idx="3195">
                  <c:v>104.434631731</c:v>
                </c:pt>
                <c:pt idx="3196">
                  <c:v>104.801879959</c:v>
                </c:pt>
                <c:pt idx="3197">
                  <c:v>104.34915154</c:v>
                </c:pt>
                <c:pt idx="3198">
                  <c:v>102.764602076</c:v>
                </c:pt>
                <c:pt idx="3199">
                  <c:v>102.717113081</c:v>
                </c:pt>
                <c:pt idx="3200">
                  <c:v>100.019738169</c:v>
                </c:pt>
                <c:pt idx="3201">
                  <c:v>99.8392799879</c:v>
                </c:pt>
                <c:pt idx="3202">
                  <c:v>101.400084955</c:v>
                </c:pt>
                <c:pt idx="3203">
                  <c:v>101.870226005</c:v>
                </c:pt>
                <c:pt idx="3204">
                  <c:v>101.57421127</c:v>
                </c:pt>
                <c:pt idx="3205">
                  <c:v>102.837418535</c:v>
                </c:pt>
                <c:pt idx="3206">
                  <c:v>103.722296807</c:v>
                </c:pt>
                <c:pt idx="3207">
                  <c:v>104.178191159</c:v>
                </c:pt>
                <c:pt idx="3208">
                  <c:v>103.332887049</c:v>
                </c:pt>
                <c:pt idx="3209">
                  <c:v>102.791512506</c:v>
                </c:pt>
                <c:pt idx="3210">
                  <c:v>102.970387721</c:v>
                </c:pt>
                <c:pt idx="3211">
                  <c:v>102.120334711</c:v>
                </c:pt>
                <c:pt idx="3212">
                  <c:v>101.78632878</c:v>
                </c:pt>
                <c:pt idx="3213">
                  <c:v>102.652211455</c:v>
                </c:pt>
                <c:pt idx="3214">
                  <c:v>101.363676725</c:v>
                </c:pt>
                <c:pt idx="3215">
                  <c:v>102.148828108</c:v>
                </c:pt>
                <c:pt idx="3216">
                  <c:v>101.808490311</c:v>
                </c:pt>
                <c:pt idx="3217">
                  <c:v>101.499811844</c:v>
                </c:pt>
                <c:pt idx="3218">
                  <c:v>100.700413763</c:v>
                </c:pt>
                <c:pt idx="3219">
                  <c:v>100.496211085</c:v>
                </c:pt>
                <c:pt idx="3220">
                  <c:v>99.7617146295</c:v>
                </c:pt>
                <c:pt idx="3221">
                  <c:v>98.9354061176</c:v>
                </c:pt>
                <c:pt idx="3222">
                  <c:v>98.55866009109999</c:v>
                </c:pt>
                <c:pt idx="3223">
                  <c:v>98.1360080362</c:v>
                </c:pt>
                <c:pt idx="3224">
                  <c:v>98.7264545399</c:v>
                </c:pt>
                <c:pt idx="3225">
                  <c:v>98.9243253521</c:v>
                </c:pt>
                <c:pt idx="3226">
                  <c:v>100.076724963</c:v>
                </c:pt>
                <c:pt idx="3227">
                  <c:v>100.567444577</c:v>
                </c:pt>
                <c:pt idx="3228">
                  <c:v>100.806472518</c:v>
                </c:pt>
                <c:pt idx="3229">
                  <c:v>99.1997615227</c:v>
                </c:pt>
                <c:pt idx="3230">
                  <c:v>98.2452327245</c:v>
                </c:pt>
                <c:pt idx="3231">
                  <c:v>97.6025483264</c:v>
                </c:pt>
                <c:pt idx="3232">
                  <c:v>99.7332212325</c:v>
                </c:pt>
                <c:pt idx="3233">
                  <c:v>102.205814902</c:v>
                </c:pt>
                <c:pt idx="3234">
                  <c:v>100.409147927</c:v>
                </c:pt>
                <c:pt idx="3235">
                  <c:v>100.966352134</c:v>
                </c:pt>
                <c:pt idx="3236">
                  <c:v>100.499377017</c:v>
                </c:pt>
                <c:pt idx="3237">
                  <c:v>100.613350605</c:v>
                </c:pt>
                <c:pt idx="3238">
                  <c:v>101.414331653</c:v>
                </c:pt>
                <c:pt idx="3239">
                  <c:v>101.336766295</c:v>
                </c:pt>
                <c:pt idx="3240">
                  <c:v>103.416784273</c:v>
                </c:pt>
                <c:pt idx="3241">
                  <c:v>103.719130874</c:v>
                </c:pt>
                <c:pt idx="3242">
                  <c:v>102.854831166</c:v>
                </c:pt>
                <c:pt idx="3243">
                  <c:v>104.456793262</c:v>
                </c:pt>
                <c:pt idx="3244">
                  <c:v>104.374479004</c:v>
                </c:pt>
                <c:pt idx="3245">
                  <c:v>102.949809156</c:v>
                </c:pt>
                <c:pt idx="3246">
                  <c:v>101.753086484</c:v>
                </c:pt>
                <c:pt idx="3247">
                  <c:v>101.525139308</c:v>
                </c:pt>
                <c:pt idx="3248">
                  <c:v>99.9010156813</c:v>
                </c:pt>
                <c:pt idx="3249">
                  <c:v>100.040316733</c:v>
                </c:pt>
                <c:pt idx="3250">
                  <c:v>103.135016236</c:v>
                </c:pt>
                <c:pt idx="3251">
                  <c:v>101.635946963</c:v>
                </c:pt>
                <c:pt idx="3252">
                  <c:v>102.35619672</c:v>
                </c:pt>
                <c:pt idx="3253">
                  <c:v>102.791512506</c:v>
                </c:pt>
                <c:pt idx="3254">
                  <c:v>103.100190974</c:v>
                </c:pt>
                <c:pt idx="3255">
                  <c:v>101.962038062</c:v>
                </c:pt>
                <c:pt idx="3256">
                  <c:v>102.462255475</c:v>
                </c:pt>
                <c:pt idx="3257">
                  <c:v>101.909800167</c:v>
                </c:pt>
                <c:pt idx="3258">
                  <c:v>102.468587341</c:v>
                </c:pt>
                <c:pt idx="3259">
                  <c:v>101.552049739</c:v>
                </c:pt>
                <c:pt idx="3260">
                  <c:v>100.201779316</c:v>
                </c:pt>
                <c:pt idx="3261">
                  <c:v>99.6524899411</c:v>
                </c:pt>
                <c:pt idx="3262">
                  <c:v>99.1586043938</c:v>
                </c:pt>
                <c:pt idx="3263">
                  <c:v>98.98131214599999</c:v>
                </c:pt>
                <c:pt idx="3264">
                  <c:v>97.18147923790001</c:v>
                </c:pt>
                <c:pt idx="3265">
                  <c:v>96.3235113961</c:v>
                </c:pt>
                <c:pt idx="3266">
                  <c:v>95.242345278</c:v>
                </c:pt>
                <c:pt idx="3267">
                  <c:v>95.9356846041</c:v>
                </c:pt>
                <c:pt idx="3268">
                  <c:v>97.39676268159999</c:v>
                </c:pt>
                <c:pt idx="3269">
                  <c:v>97.5613911974</c:v>
                </c:pt>
                <c:pt idx="3270">
                  <c:v>96.78732058</c:v>
                </c:pt>
                <c:pt idx="3271">
                  <c:v>97.2036407689</c:v>
                </c:pt>
                <c:pt idx="3272">
                  <c:v>98.1739992321</c:v>
                </c:pt>
                <c:pt idx="3273">
                  <c:v>98.2515645905</c:v>
                </c:pt>
                <c:pt idx="3274">
                  <c:v>99.4451213299</c:v>
                </c:pt>
                <c:pt idx="3275">
                  <c:v>100.292008406</c:v>
                </c:pt>
                <c:pt idx="3276">
                  <c:v>98.8008539653</c:v>
                </c:pt>
                <c:pt idx="3277">
                  <c:v>98.74070123840001</c:v>
                </c:pt>
                <c:pt idx="3278">
                  <c:v>98.2832239205</c:v>
                </c:pt>
                <c:pt idx="3279">
                  <c:v>98.230986026</c:v>
                </c:pt>
                <c:pt idx="3280">
                  <c:v>96.5831179017</c:v>
                </c:pt>
                <c:pt idx="3281">
                  <c:v>95.7425626914</c:v>
                </c:pt>
                <c:pt idx="3282">
                  <c:v>95.9483483361</c:v>
                </c:pt>
                <c:pt idx="3283">
                  <c:v>95.9420164701</c:v>
                </c:pt>
                <c:pt idx="3284">
                  <c:v>97.74976421069999</c:v>
                </c:pt>
                <c:pt idx="3285">
                  <c:v>98.246815691</c:v>
                </c:pt>
                <c:pt idx="3286">
                  <c:v>99.8471948204</c:v>
                </c:pt>
                <c:pt idx="3287">
                  <c:v>97.4347538776</c:v>
                </c:pt>
                <c:pt idx="3288">
                  <c:v>96.0844834549</c:v>
                </c:pt>
                <c:pt idx="3289">
                  <c:v>95.4718754202</c:v>
                </c:pt>
                <c:pt idx="3290">
                  <c:v>96.1636317798</c:v>
                </c:pt>
                <c:pt idx="3291">
                  <c:v>96.2190356072</c:v>
                </c:pt>
                <c:pt idx="3292">
                  <c:v>96.6970914896</c:v>
                </c:pt>
                <c:pt idx="3293">
                  <c:v>95.3452381004</c:v>
                </c:pt>
                <c:pt idx="3294">
                  <c:v>94.1975873894</c:v>
                </c:pt>
                <c:pt idx="3295">
                  <c:v>93.2129822277</c:v>
                </c:pt>
                <c:pt idx="3296">
                  <c:v>91.3403328608</c:v>
                </c:pt>
                <c:pt idx="3297">
                  <c:v>91.49388061099999</c:v>
                </c:pt>
                <c:pt idx="3298">
                  <c:v>92.36451218489999</c:v>
                </c:pt>
                <c:pt idx="3299">
                  <c:v>92.6874373505</c:v>
                </c:pt>
                <c:pt idx="3300">
                  <c:v>94.0266270077</c:v>
                </c:pt>
                <c:pt idx="3301">
                  <c:v>94.0329588737</c:v>
                </c:pt>
                <c:pt idx="3302">
                  <c:v>95.1837755176</c:v>
                </c:pt>
                <c:pt idx="3303">
                  <c:v>95.1742777186</c:v>
                </c:pt>
                <c:pt idx="3304">
                  <c:v>93.3317047151</c:v>
                </c:pt>
                <c:pt idx="3305">
                  <c:v>92.9597075881</c:v>
                </c:pt>
                <c:pt idx="3306">
                  <c:v>93.0214432815</c:v>
                </c:pt>
                <c:pt idx="3307">
                  <c:v>93.16865916579999</c:v>
                </c:pt>
                <c:pt idx="3308">
                  <c:v>93.0926767739</c:v>
                </c:pt>
                <c:pt idx="3309">
                  <c:v>92.7808323738</c:v>
                </c:pt>
                <c:pt idx="3310">
                  <c:v>95.33099140189999</c:v>
                </c:pt>
                <c:pt idx="3311">
                  <c:v>96.6496024946</c:v>
                </c:pt>
                <c:pt idx="3312">
                  <c:v>95.4148886263</c:v>
                </c:pt>
                <c:pt idx="3313">
                  <c:v>96.9392853638</c:v>
                </c:pt>
                <c:pt idx="3314">
                  <c:v>94.0440396391</c:v>
                </c:pt>
                <c:pt idx="3315">
                  <c:v>92.1318161097</c:v>
                </c:pt>
                <c:pt idx="3316">
                  <c:v>92.6051230926</c:v>
                </c:pt>
                <c:pt idx="3317">
                  <c:v>95.5098666162</c:v>
                </c:pt>
                <c:pt idx="3318">
                  <c:v>96.3235113961</c:v>
                </c:pt>
                <c:pt idx="3319">
                  <c:v>97.30811655780001</c:v>
                </c:pt>
                <c:pt idx="3320">
                  <c:v>96.5799519687</c:v>
                </c:pt>
                <c:pt idx="3321">
                  <c:v>97.3334440217</c:v>
                </c:pt>
                <c:pt idx="3322">
                  <c:v>94.31630987680001</c:v>
                </c:pt>
                <c:pt idx="3323">
                  <c:v>93.06893227640001</c:v>
                </c:pt>
                <c:pt idx="3324">
                  <c:v>93.11958720440001</c:v>
                </c:pt>
                <c:pt idx="3325">
                  <c:v>94.0519544716</c:v>
                </c:pt>
                <c:pt idx="3326">
                  <c:v>92.8758103637</c:v>
                </c:pt>
                <c:pt idx="3327">
                  <c:v>93.5343244268</c:v>
                </c:pt>
                <c:pt idx="3328">
                  <c:v>92.4974813707</c:v>
                </c:pt>
                <c:pt idx="3329">
                  <c:v>93.02302624799999</c:v>
                </c:pt>
                <c:pt idx="3330">
                  <c:v>90.8923533419</c:v>
                </c:pt>
                <c:pt idx="3331">
                  <c:v>89.9948113376</c:v>
                </c:pt>
                <c:pt idx="3332">
                  <c:v>89.1273456967</c:v>
                </c:pt>
                <c:pt idx="3333">
                  <c:v>87.9670312538</c:v>
                </c:pt>
                <c:pt idx="3334">
                  <c:v>87.6092808252</c:v>
                </c:pt>
                <c:pt idx="3335">
                  <c:v>87.72325441309999</c:v>
                </c:pt>
                <c:pt idx="3336">
                  <c:v>89.6006526796</c:v>
                </c:pt>
                <c:pt idx="3337">
                  <c:v>89.7399537314</c:v>
                </c:pt>
                <c:pt idx="3338">
                  <c:v>88.8946496215</c:v>
                </c:pt>
                <c:pt idx="3339">
                  <c:v>88.2772926874</c:v>
                </c:pt>
                <c:pt idx="3340">
                  <c:v>88.3596069452</c:v>
                </c:pt>
                <c:pt idx="3341">
                  <c:v>88.1094982386</c:v>
                </c:pt>
                <c:pt idx="3342">
                  <c:v>87.1771309713</c:v>
                </c:pt>
                <c:pt idx="3343">
                  <c:v>87.6567698202</c:v>
                </c:pt>
                <c:pt idx="3344">
                  <c:v>90.9240126718</c:v>
                </c:pt>
                <c:pt idx="3345">
                  <c:v>92.5117280692</c:v>
                </c:pt>
                <c:pt idx="3346">
                  <c:v>92.25370452999999</c:v>
                </c:pt>
                <c:pt idx="3347">
                  <c:v>91.1044708526</c:v>
                </c:pt>
                <c:pt idx="3348">
                  <c:v>91.7851464467</c:v>
                </c:pt>
                <c:pt idx="3349">
                  <c:v>92.5782126621</c:v>
                </c:pt>
                <c:pt idx="3350">
                  <c:v>90.5061095164</c:v>
                </c:pt>
                <c:pt idx="3351">
                  <c:v>92.3393239496</c:v>
                </c:pt>
                <c:pt idx="3352">
                  <c:v>94.62455713430001</c:v>
                </c:pt>
                <c:pt idx="3353">
                  <c:v>94.1335919556</c:v>
                </c:pt>
                <c:pt idx="3354">
                  <c:v>94.00053612000001</c:v>
                </c:pt>
                <c:pt idx="3355">
                  <c:v>94.8214939218</c:v>
                </c:pt>
                <c:pt idx="3356">
                  <c:v>95.0692427283</c:v>
                </c:pt>
                <c:pt idx="3357">
                  <c:v>94.5891124831</c:v>
                </c:pt>
                <c:pt idx="3358">
                  <c:v>95.37036188090001</c:v>
                </c:pt>
                <c:pt idx="3359">
                  <c:v>95.342288552</c:v>
                </c:pt>
                <c:pt idx="3360">
                  <c:v>94.3610436797</c:v>
                </c:pt>
                <c:pt idx="3361">
                  <c:v>94.55430039789999</c:v>
                </c:pt>
                <c:pt idx="3362">
                  <c:v>92.207661413</c:v>
                </c:pt>
                <c:pt idx="3363">
                  <c:v>94.2453430242</c:v>
                </c:pt>
                <c:pt idx="3364">
                  <c:v>93.8783585802</c:v>
                </c:pt>
                <c:pt idx="3365">
                  <c:v>95.406362062</c:v>
                </c:pt>
                <c:pt idx="3366">
                  <c:v>96.8504889761</c:v>
                </c:pt>
                <c:pt idx="3367">
                  <c:v>98.0469285737</c:v>
                </c:pt>
                <c:pt idx="3368">
                  <c:v>97.365704687</c:v>
                </c:pt>
                <c:pt idx="3369">
                  <c:v>99.25731401660001</c:v>
                </c:pt>
                <c:pt idx="3370">
                  <c:v>99.5320377796</c:v>
                </c:pt>
                <c:pt idx="3371">
                  <c:v>99.2890312975</c:v>
                </c:pt>
                <c:pt idx="3372">
                  <c:v>99.73535592259999</c:v>
                </c:pt>
                <c:pt idx="3373">
                  <c:v>98.8824503077</c:v>
                </c:pt>
                <c:pt idx="3374">
                  <c:v>102.399633178</c:v>
                </c:pt>
                <c:pt idx="3375">
                  <c:v>101.302360335</c:v>
                </c:pt>
                <c:pt idx="3376">
                  <c:v>102.864770471</c:v>
                </c:pt>
                <c:pt idx="3377">
                  <c:v>103.231522665</c:v>
                </c:pt>
                <c:pt idx="3378">
                  <c:v>104.240483478</c:v>
                </c:pt>
                <c:pt idx="3379">
                  <c:v>103.266771463</c:v>
                </c:pt>
                <c:pt idx="3380">
                  <c:v>108.065813043</c:v>
                </c:pt>
                <c:pt idx="3381">
                  <c:v>111.007006144</c:v>
                </c:pt>
                <c:pt idx="3382">
                  <c:v>108.096902936</c:v>
                </c:pt>
                <c:pt idx="3383">
                  <c:v>108.65877671</c:v>
                </c:pt>
                <c:pt idx="3384">
                  <c:v>104.063052182</c:v>
                </c:pt>
                <c:pt idx="3385">
                  <c:v>106.339648307</c:v>
                </c:pt>
                <c:pt idx="3386">
                  <c:v>109.872065893</c:v>
                </c:pt>
                <c:pt idx="3387">
                  <c:v>113.368666825</c:v>
                </c:pt>
                <c:pt idx="3388">
                  <c:v>114.360340457</c:v>
                </c:pt>
                <c:pt idx="3389">
                  <c:v>114.020082235</c:v>
                </c:pt>
                <c:pt idx="3390">
                  <c:v>112.285213015</c:v>
                </c:pt>
                <c:pt idx="3391">
                  <c:v>115.678841064</c:v>
                </c:pt>
                <c:pt idx="3392">
                  <c:v>116.733193842</c:v>
                </c:pt>
                <c:pt idx="3393">
                  <c:v>114.239459246</c:v>
                </c:pt>
                <c:pt idx="3394">
                  <c:v>111.709907996</c:v>
                </c:pt>
                <c:pt idx="3395">
                  <c:v>113.171675223</c:v>
                </c:pt>
                <c:pt idx="3396">
                  <c:v>114.902067361</c:v>
                </c:pt>
                <c:pt idx="3397">
                  <c:v>118.456870357</c:v>
                </c:pt>
                <c:pt idx="3398">
                  <c:v>118.233016264</c:v>
                </c:pt>
                <c:pt idx="3399">
                  <c:v>117.939767403</c:v>
                </c:pt>
                <c:pt idx="3400">
                  <c:v>114.581956009</c:v>
                </c:pt>
                <c:pt idx="3401">
                  <c:v>114.984893376</c:v>
                </c:pt>
                <c:pt idx="3402">
                  <c:v>118.895624379</c:v>
                </c:pt>
                <c:pt idx="3403">
                  <c:v>119.632104345</c:v>
                </c:pt>
                <c:pt idx="3404">
                  <c:v>119.694783491</c:v>
                </c:pt>
                <c:pt idx="3405">
                  <c:v>115.665409818</c:v>
                </c:pt>
                <c:pt idx="3406">
                  <c:v>114.584194549</c:v>
                </c:pt>
                <c:pt idx="3407">
                  <c:v>117.205525978</c:v>
                </c:pt>
                <c:pt idx="3408">
                  <c:v>115.712419178</c:v>
                </c:pt>
                <c:pt idx="3409">
                  <c:v>117.509967544</c:v>
                </c:pt>
                <c:pt idx="3410">
                  <c:v>120.176069791</c:v>
                </c:pt>
                <c:pt idx="3411">
                  <c:v>124.136048695</c:v>
                </c:pt>
                <c:pt idx="3412">
                  <c:v>126.576058308</c:v>
                </c:pt>
                <c:pt idx="3413">
                  <c:v>124.321847592</c:v>
                </c:pt>
                <c:pt idx="3414">
                  <c:v>122.604886699</c:v>
                </c:pt>
                <c:pt idx="3415">
                  <c:v>126.867068629</c:v>
                </c:pt>
                <c:pt idx="3416">
                  <c:v>127.469236139</c:v>
                </c:pt>
                <c:pt idx="3417">
                  <c:v>126.43726877</c:v>
                </c:pt>
                <c:pt idx="3418">
                  <c:v>122.385509688</c:v>
                </c:pt>
                <c:pt idx="3419">
                  <c:v>122.112407695</c:v>
                </c:pt>
                <c:pt idx="3420">
                  <c:v>120.870017479</c:v>
                </c:pt>
                <c:pt idx="3421">
                  <c:v>122.273582642</c:v>
                </c:pt>
                <c:pt idx="3422">
                  <c:v>121.615451608</c:v>
                </c:pt>
                <c:pt idx="3423">
                  <c:v>125.080712967</c:v>
                </c:pt>
                <c:pt idx="3424">
                  <c:v>127.158078949</c:v>
                </c:pt>
                <c:pt idx="3425">
                  <c:v>125.226218127</c:v>
                </c:pt>
                <c:pt idx="3426">
                  <c:v>126.085817844</c:v>
                </c:pt>
                <c:pt idx="3427">
                  <c:v>128.404946247</c:v>
                </c:pt>
                <c:pt idx="3428">
                  <c:v>130.052512371</c:v>
                </c:pt>
                <c:pt idx="3429">
                  <c:v>130.663634045</c:v>
                </c:pt>
                <c:pt idx="3430">
                  <c:v>132.31343871</c:v>
                </c:pt>
                <c:pt idx="3431">
                  <c:v>130.822570451</c:v>
                </c:pt>
                <c:pt idx="3432">
                  <c:v>130.636771554</c:v>
                </c:pt>
                <c:pt idx="3433">
                  <c:v>130.643487176</c:v>
                </c:pt>
                <c:pt idx="3434">
                  <c:v>131.901547179</c:v>
                </c:pt>
                <c:pt idx="3435">
                  <c:v>133.779683018</c:v>
                </c:pt>
                <c:pt idx="3436">
                  <c:v>134.079647503</c:v>
                </c:pt>
                <c:pt idx="3437">
                  <c:v>137.282999573</c:v>
                </c:pt>
                <c:pt idx="3438">
                  <c:v>138.319444023</c:v>
                </c:pt>
                <c:pt idx="3439">
                  <c:v>138.207516977</c:v>
                </c:pt>
                <c:pt idx="3440">
                  <c:v>138.04634203</c:v>
                </c:pt>
                <c:pt idx="3441">
                  <c:v>137.703845268</c:v>
                </c:pt>
                <c:pt idx="3442">
                  <c:v>136.555473771</c:v>
                </c:pt>
                <c:pt idx="3443">
                  <c:v>133.376745651</c:v>
                </c:pt>
                <c:pt idx="3444">
                  <c:v>132.738761486</c:v>
                </c:pt>
                <c:pt idx="3445">
                  <c:v>133.634177858</c:v>
                </c:pt>
                <c:pt idx="3446">
                  <c:v>134.527355689</c:v>
                </c:pt>
                <c:pt idx="3447">
                  <c:v>134.388566151</c:v>
                </c:pt>
                <c:pt idx="3448">
                  <c:v>134.095317289</c:v>
                </c:pt>
                <c:pt idx="3449">
                  <c:v>134.052785012</c:v>
                </c:pt>
                <c:pt idx="3450">
                  <c:v>133.42151647</c:v>
                </c:pt>
                <c:pt idx="3451">
                  <c:v>132.519384475</c:v>
                </c:pt>
                <c:pt idx="3452">
                  <c:v>130.562899703</c:v>
                </c:pt>
                <c:pt idx="3453">
                  <c:v>131.726940986</c:v>
                </c:pt>
                <c:pt idx="3454">
                  <c:v>131.56800458</c:v>
                </c:pt>
                <c:pt idx="3455">
                  <c:v>131.153874508</c:v>
                </c:pt>
                <c:pt idx="3456">
                  <c:v>129.945062406</c:v>
                </c:pt>
                <c:pt idx="3457">
                  <c:v>129.208582441</c:v>
                </c:pt>
                <c:pt idx="3458">
                  <c:v>127.874412047</c:v>
                </c:pt>
                <c:pt idx="3459">
                  <c:v>128.673571159</c:v>
                </c:pt>
                <c:pt idx="3460">
                  <c:v>130.106237353</c:v>
                </c:pt>
                <c:pt idx="3461">
                  <c:v>130.567376785</c:v>
                </c:pt>
                <c:pt idx="3462">
                  <c:v>128.261679628</c:v>
                </c:pt>
                <c:pt idx="3463">
                  <c:v>127.948283898</c:v>
                </c:pt>
                <c:pt idx="3464">
                  <c:v>129.15933454</c:v>
                </c:pt>
                <c:pt idx="3465">
                  <c:v>131.010607889</c:v>
                </c:pt>
                <c:pt idx="3466">
                  <c:v>134.030399602</c:v>
                </c:pt>
                <c:pt idx="3467">
                  <c:v>134.755686864</c:v>
                </c:pt>
                <c:pt idx="3468">
                  <c:v>135.158624231</c:v>
                </c:pt>
                <c:pt idx="3469">
                  <c:v>133.13274469</c:v>
                </c:pt>
                <c:pt idx="3470">
                  <c:v>131.196406786</c:v>
                </c:pt>
                <c:pt idx="3471">
                  <c:v>132.038098175</c:v>
                </c:pt>
                <c:pt idx="3472">
                  <c:v>130.683780913</c:v>
                </c:pt>
                <c:pt idx="3473">
                  <c:v>130.683780913</c:v>
                </c:pt>
                <c:pt idx="3474">
                  <c:v>131.418022338</c:v>
                </c:pt>
                <c:pt idx="3475">
                  <c:v>131.2299849</c:v>
                </c:pt>
                <c:pt idx="3476">
                  <c:v>131.406829633</c:v>
                </c:pt>
                <c:pt idx="3477">
                  <c:v>133.656563267</c:v>
                </c:pt>
                <c:pt idx="3478">
                  <c:v>133.318543587</c:v>
                </c:pt>
                <c:pt idx="3479">
                  <c:v>132.870835401</c:v>
                </c:pt>
                <c:pt idx="3480">
                  <c:v>132.239566859</c:v>
                </c:pt>
                <c:pt idx="3481">
                  <c:v>131.576958744</c:v>
                </c:pt>
                <c:pt idx="3482">
                  <c:v>130.421871624</c:v>
                </c:pt>
                <c:pt idx="3483">
                  <c:v>132.472375116</c:v>
                </c:pt>
                <c:pt idx="3484">
                  <c:v>133.159607181</c:v>
                </c:pt>
                <c:pt idx="3485">
                  <c:v>133.705811168</c:v>
                </c:pt>
                <c:pt idx="3486">
                  <c:v>133.343167537</c:v>
                </c:pt>
                <c:pt idx="3487">
                  <c:v>134.945962843</c:v>
                </c:pt>
                <c:pt idx="3488">
                  <c:v>133.636416399</c:v>
                </c:pt>
                <c:pt idx="3489">
                  <c:v>132.924560383</c:v>
                </c:pt>
                <c:pt idx="3490">
                  <c:v>134.142326649</c:v>
                </c:pt>
                <c:pt idx="3491">
                  <c:v>134.010252734</c:v>
                </c:pt>
                <c:pt idx="3492">
                  <c:v>134.543025475</c:v>
                </c:pt>
                <c:pt idx="3493">
                  <c:v>132.707421913</c:v>
                </c:pt>
                <c:pt idx="3494">
                  <c:v>130.576330949</c:v>
                </c:pt>
                <c:pt idx="3495">
                  <c:v>129.983117602</c:v>
                </c:pt>
                <c:pt idx="3496">
                  <c:v>128.09826614</c:v>
                </c:pt>
                <c:pt idx="3497">
                  <c:v>131.265801555</c:v>
                </c:pt>
                <c:pt idx="3498">
                  <c:v>132.031382553</c:v>
                </c:pt>
                <c:pt idx="3499">
                  <c:v>132.770101059</c:v>
                </c:pt>
                <c:pt idx="3500">
                  <c:v>133.305112341</c:v>
                </c:pt>
                <c:pt idx="3501">
                  <c:v>133.284965473</c:v>
                </c:pt>
                <c:pt idx="3502">
                  <c:v>132.570870917</c:v>
                </c:pt>
                <c:pt idx="3503">
                  <c:v>134.357226578</c:v>
                </c:pt>
                <c:pt idx="3504">
                  <c:v>135.971214588</c:v>
                </c:pt>
                <c:pt idx="3505">
                  <c:v>136.642776867</c:v>
                </c:pt>
                <c:pt idx="3506">
                  <c:v>136.67411644</c:v>
                </c:pt>
                <c:pt idx="3507">
                  <c:v>135.548130353</c:v>
                </c:pt>
                <c:pt idx="3508">
                  <c:v>136.416684233</c:v>
                </c:pt>
                <c:pt idx="3509">
                  <c:v>136.680832063</c:v>
                </c:pt>
                <c:pt idx="3510">
                  <c:v>135.749599036</c:v>
                </c:pt>
                <c:pt idx="3511">
                  <c:v>135.49440537</c:v>
                </c:pt>
                <c:pt idx="3512">
                  <c:v>134.706438963</c:v>
                </c:pt>
                <c:pt idx="3513">
                  <c:v>132.79472501</c:v>
                </c:pt>
                <c:pt idx="3514">
                  <c:v>132.340301201</c:v>
                </c:pt>
                <c:pt idx="3515">
                  <c:v>132.953661415</c:v>
                </c:pt>
                <c:pt idx="3516">
                  <c:v>132.199273122</c:v>
                </c:pt>
                <c:pt idx="3517">
                  <c:v>133.59164558</c:v>
                </c:pt>
                <c:pt idx="3518">
                  <c:v>133.947573588</c:v>
                </c:pt>
                <c:pt idx="3519">
                  <c:v>133.126029067</c:v>
                </c:pt>
                <c:pt idx="3520">
                  <c:v>133.334213373</c:v>
                </c:pt>
                <c:pt idx="3521">
                  <c:v>134.2654464</c:v>
                </c:pt>
                <c:pt idx="3522">
                  <c:v>132.154502304</c:v>
                </c:pt>
                <c:pt idx="3523">
                  <c:v>130.616624685</c:v>
                </c:pt>
                <c:pt idx="3524">
                  <c:v>129.501831302</c:v>
                </c:pt>
                <c:pt idx="3525">
                  <c:v>129.439152156</c:v>
                </c:pt>
                <c:pt idx="3526">
                  <c:v>129.718969773</c:v>
                </c:pt>
                <c:pt idx="3527">
                  <c:v>130.502459098</c:v>
                </c:pt>
                <c:pt idx="3528">
                  <c:v>130.473358066</c:v>
                </c:pt>
                <c:pt idx="3529">
                  <c:v>130.258458137</c:v>
                </c:pt>
                <c:pt idx="3530">
                  <c:v>129.452583402</c:v>
                </c:pt>
                <c:pt idx="3531">
                  <c:v>127.498337171</c:v>
                </c:pt>
                <c:pt idx="3532">
                  <c:v>128.337790019</c:v>
                </c:pt>
                <c:pt idx="3533">
                  <c:v>130.007741552</c:v>
                </c:pt>
                <c:pt idx="3534">
                  <c:v>130.296513332</c:v>
                </c:pt>
                <c:pt idx="3535">
                  <c:v>129.103371017</c:v>
                </c:pt>
                <c:pt idx="3536">
                  <c:v>129.047407494</c:v>
                </c:pt>
                <c:pt idx="3537">
                  <c:v>128.606414931</c:v>
                </c:pt>
                <c:pt idx="3538">
                  <c:v>126.499947916</c:v>
                </c:pt>
                <c:pt idx="3539">
                  <c:v>127.659512118</c:v>
                </c:pt>
                <c:pt idx="3540">
                  <c:v>128.010963044</c:v>
                </c:pt>
                <c:pt idx="3541">
                  <c:v>128.010963044</c:v>
                </c:pt>
                <c:pt idx="3542">
                  <c:v>128.120651549</c:v>
                </c:pt>
                <c:pt idx="3543">
                  <c:v>127.80949436</c:v>
                </c:pt>
                <c:pt idx="3544">
                  <c:v>125.803761687</c:v>
                </c:pt>
                <c:pt idx="3545">
                  <c:v>124.962070298</c:v>
                </c:pt>
                <c:pt idx="3546">
                  <c:v>124.294985101</c:v>
                </c:pt>
                <c:pt idx="3547">
                  <c:v>125.535136776</c:v>
                </c:pt>
                <c:pt idx="3548">
                  <c:v>125.656017986</c:v>
                </c:pt>
                <c:pt idx="3549">
                  <c:v>125.378438911</c:v>
                </c:pt>
                <c:pt idx="3550">
                  <c:v>126.023138698</c:v>
                </c:pt>
                <c:pt idx="3551">
                  <c:v>125.501558662</c:v>
                </c:pt>
                <c:pt idx="3552">
                  <c:v>125.264273323</c:v>
                </c:pt>
                <c:pt idx="3553">
                  <c:v>125.644825281</c:v>
                </c:pt>
                <c:pt idx="3554">
                  <c:v>125.335906633</c:v>
                </c:pt>
                <c:pt idx="3555">
                  <c:v>122.190756627</c:v>
                </c:pt>
                <c:pt idx="3556">
                  <c:v>121.382643352</c:v>
                </c:pt>
                <c:pt idx="3557">
                  <c:v>120.267849969</c:v>
                </c:pt>
                <c:pt idx="3558">
                  <c:v>119.231405519</c:v>
                </c:pt>
                <c:pt idx="3559">
                  <c:v>117.236865551</c:v>
                </c:pt>
                <c:pt idx="3560">
                  <c:v>115.987759712</c:v>
                </c:pt>
                <c:pt idx="3561">
                  <c:v>117.592793558</c:v>
                </c:pt>
                <c:pt idx="3562">
                  <c:v>118.022593417</c:v>
                </c:pt>
                <c:pt idx="3563">
                  <c:v>118.154667332</c:v>
                </c:pt>
                <c:pt idx="3564">
                  <c:v>118.051694449</c:v>
                </c:pt>
                <c:pt idx="3565">
                  <c:v>117.816647651</c:v>
                </c:pt>
                <c:pt idx="3566">
                  <c:v>115.638547327</c:v>
                </c:pt>
                <c:pt idx="3567">
                  <c:v>114.32004672</c:v>
                </c:pt>
                <c:pt idx="3568">
                  <c:v>113.805182306</c:v>
                </c:pt>
                <c:pt idx="3569">
                  <c:v>113.467162626</c:v>
                </c:pt>
                <c:pt idx="3570">
                  <c:v>115.022948572</c:v>
                </c:pt>
                <c:pt idx="3571">
                  <c:v>117.23462701</c:v>
                </c:pt>
                <c:pt idx="3572">
                  <c:v>116.943616689</c:v>
                </c:pt>
                <c:pt idx="3573">
                  <c:v>117.845748683</c:v>
                </c:pt>
                <c:pt idx="3574">
                  <c:v>117.803216406</c:v>
                </c:pt>
                <c:pt idx="3575">
                  <c:v>116.258623165</c:v>
                </c:pt>
                <c:pt idx="3576">
                  <c:v>114.960269426</c:v>
                </c:pt>
                <c:pt idx="3577">
                  <c:v>114.888636116</c:v>
                </c:pt>
                <c:pt idx="3578">
                  <c:v>114.443166471</c:v>
                </c:pt>
                <c:pt idx="3579">
                  <c:v>112.238203656</c:v>
                </c:pt>
                <c:pt idx="3580">
                  <c:v>113.041839849</c:v>
                </c:pt>
                <c:pt idx="3581">
                  <c:v>112.334460915</c:v>
                </c:pt>
                <c:pt idx="3582">
                  <c:v>112.379231734</c:v>
                </c:pt>
                <c:pt idx="3583">
                  <c:v>115.69451085</c:v>
                </c:pt>
                <c:pt idx="3584">
                  <c:v>116.198182559</c:v>
                </c:pt>
                <c:pt idx="3585">
                  <c:v>116.480238717</c:v>
                </c:pt>
                <c:pt idx="3586">
                  <c:v>114.653589318</c:v>
                </c:pt>
                <c:pt idx="3587">
                  <c:v>112.938866966</c:v>
                </c:pt>
                <c:pt idx="3588">
                  <c:v>112.73068266</c:v>
                </c:pt>
                <c:pt idx="3589">
                  <c:v>114.852819461</c:v>
                </c:pt>
                <c:pt idx="3590">
                  <c:v>115.891502452</c:v>
                </c:pt>
                <c:pt idx="3591">
                  <c:v>116.122072168</c:v>
                </c:pt>
                <c:pt idx="3592">
                  <c:v>115.125921454</c:v>
                </c:pt>
                <c:pt idx="3593">
                  <c:v>113.769365651</c:v>
                </c:pt>
                <c:pt idx="3594">
                  <c:v>111.271153974</c:v>
                </c:pt>
                <c:pt idx="3595">
                  <c:v>111.425613298</c:v>
                </c:pt>
                <c:pt idx="3596">
                  <c:v>110.17650746</c:v>
                </c:pt>
                <c:pt idx="3597">
                  <c:v>108.161820623</c:v>
                </c:pt>
                <c:pt idx="3598">
                  <c:v>109.442266035</c:v>
                </c:pt>
                <c:pt idx="3599">
                  <c:v>109.491513935</c:v>
                </c:pt>
                <c:pt idx="3600">
                  <c:v>108.871438098</c:v>
                </c:pt>
                <c:pt idx="3601">
                  <c:v>109.657165964</c:v>
                </c:pt>
                <c:pt idx="3602">
                  <c:v>111.609173654</c:v>
                </c:pt>
                <c:pt idx="3603">
                  <c:v>109.876542975</c:v>
                </c:pt>
                <c:pt idx="3604">
                  <c:v>108.123765427</c:v>
                </c:pt>
                <c:pt idx="3605">
                  <c:v>108.46626219</c:v>
                </c:pt>
                <c:pt idx="3606">
                  <c:v>108.94978703</c:v>
                </c:pt>
                <c:pt idx="3607">
                  <c:v>106.147133787</c:v>
                </c:pt>
                <c:pt idx="3608">
                  <c:v>105.457663181</c:v>
                </c:pt>
                <c:pt idx="3609">
                  <c:v>105.668086028</c:v>
                </c:pt>
                <c:pt idx="3610">
                  <c:v>107.308936529</c:v>
                </c:pt>
                <c:pt idx="3611">
                  <c:v>107.602185391</c:v>
                </c:pt>
                <c:pt idx="3612">
                  <c:v>106.650805496</c:v>
                </c:pt>
                <c:pt idx="3613">
                  <c:v>108.878153721</c:v>
                </c:pt>
                <c:pt idx="3614">
                  <c:v>109.874304434</c:v>
                </c:pt>
                <c:pt idx="3615">
                  <c:v>109.630303473</c:v>
                </c:pt>
                <c:pt idx="3616">
                  <c:v>109.831772156</c:v>
                </c:pt>
                <c:pt idx="3617">
                  <c:v>108.396867421</c:v>
                </c:pt>
                <c:pt idx="3618">
                  <c:v>107.492496885</c:v>
                </c:pt>
                <c:pt idx="3619">
                  <c:v>109.057236995</c:v>
                </c:pt>
                <c:pt idx="3620">
                  <c:v>106.451575353</c:v>
                </c:pt>
                <c:pt idx="3621">
                  <c:v>108.361050766</c:v>
                </c:pt>
                <c:pt idx="3622">
                  <c:v>111.259961269</c:v>
                </c:pt>
                <c:pt idx="3623">
                  <c:v>111.736770487</c:v>
                </c:pt>
                <c:pt idx="3624">
                  <c:v>115.257995369</c:v>
                </c:pt>
                <c:pt idx="3625">
                  <c:v>116.983910426</c:v>
                </c:pt>
                <c:pt idx="3626">
                  <c:v>116.650367827</c:v>
                </c:pt>
                <c:pt idx="3627">
                  <c:v>117.995730926</c:v>
                </c:pt>
                <c:pt idx="3628">
                  <c:v>118.371805802</c:v>
                </c:pt>
                <c:pt idx="3629">
                  <c:v>117.830078897</c:v>
                </c:pt>
                <c:pt idx="3630">
                  <c:v>118.618045304</c:v>
                </c:pt>
                <c:pt idx="3631">
                  <c:v>118.644907795</c:v>
                </c:pt>
                <c:pt idx="3632">
                  <c:v>117.015249999</c:v>
                </c:pt>
                <c:pt idx="3633">
                  <c:v>116.80258861</c:v>
                </c:pt>
                <c:pt idx="3634">
                  <c:v>117.794262242</c:v>
                </c:pt>
                <c:pt idx="3635">
                  <c:v>118.768027546</c:v>
                </c:pt>
                <c:pt idx="3636">
                  <c:v>118.642669254</c:v>
                </c:pt>
                <c:pt idx="3637">
                  <c:v>119.332139861</c:v>
                </c:pt>
                <c:pt idx="3638">
                  <c:v>118.555366158</c:v>
                </c:pt>
                <c:pt idx="3639">
                  <c:v>119.025459753</c:v>
                </c:pt>
                <c:pt idx="3640">
                  <c:v>117.393563416</c:v>
                </c:pt>
                <c:pt idx="3641">
                  <c:v>116.858552134</c:v>
                </c:pt>
                <c:pt idx="3642">
                  <c:v>116.992864589</c:v>
                </c:pt>
                <c:pt idx="3643">
                  <c:v>113.393290775</c:v>
                </c:pt>
                <c:pt idx="3644">
                  <c:v>113.655200064</c:v>
                </c:pt>
                <c:pt idx="3645">
                  <c:v>112.542645222</c:v>
                </c:pt>
                <c:pt idx="3646">
                  <c:v>113.62162195</c:v>
                </c:pt>
                <c:pt idx="3647">
                  <c:v>112.459819208</c:v>
                </c:pt>
                <c:pt idx="3648">
                  <c:v>112.961252376</c:v>
                </c:pt>
                <c:pt idx="3649">
                  <c:v>112.220295328</c:v>
                </c:pt>
                <c:pt idx="3650">
                  <c:v>111.398750807</c:v>
                </c:pt>
                <c:pt idx="3651">
                  <c:v>109.753423224</c:v>
                </c:pt>
                <c:pt idx="3652">
                  <c:v>108.528941336</c:v>
                </c:pt>
                <c:pt idx="3653">
                  <c:v>108.676685037</c:v>
                </c:pt>
                <c:pt idx="3654">
                  <c:v>109.804909665</c:v>
                </c:pt>
                <c:pt idx="3655">
                  <c:v>110.818968706</c:v>
                </c:pt>
                <c:pt idx="3656">
                  <c:v>111.595742409</c:v>
                </c:pt>
                <c:pt idx="3657">
                  <c:v>111.797211092</c:v>
                </c:pt>
                <c:pt idx="3658">
                  <c:v>111.732293405</c:v>
                </c:pt>
                <c:pt idx="3659">
                  <c:v>111.409943512</c:v>
                </c:pt>
                <c:pt idx="3660">
                  <c:v>110.857023902</c:v>
                </c:pt>
                <c:pt idx="3661">
                  <c:v>109.02142034</c:v>
                </c:pt>
                <c:pt idx="3662">
                  <c:v>107.84170927</c:v>
                </c:pt>
                <c:pt idx="3663">
                  <c:v>108.46626219</c:v>
                </c:pt>
                <c:pt idx="3664">
                  <c:v>109.842964861</c:v>
                </c:pt>
                <c:pt idx="3665">
                  <c:v>109.38182543</c:v>
                </c:pt>
                <c:pt idx="3666">
                  <c:v>109.713129487</c:v>
                </c:pt>
                <c:pt idx="3667">
                  <c:v>111.434567462</c:v>
                </c:pt>
                <c:pt idx="3668">
                  <c:v>110.99581344</c:v>
                </c:pt>
                <c:pt idx="3669">
                  <c:v>110.006378349</c:v>
                </c:pt>
                <c:pt idx="3670">
                  <c:v>108.233453933</c:v>
                </c:pt>
                <c:pt idx="3671">
                  <c:v>108.922924539</c:v>
                </c:pt>
                <c:pt idx="3672">
                  <c:v>111.732293405</c:v>
                </c:pt>
                <c:pt idx="3673">
                  <c:v>112.00763394</c:v>
                </c:pt>
                <c:pt idx="3674">
                  <c:v>113.623860491</c:v>
                </c:pt>
                <c:pt idx="3675">
                  <c:v>112.641141023</c:v>
                </c:pt>
                <c:pt idx="3676">
                  <c:v>112.627709777</c:v>
                </c:pt>
                <c:pt idx="3677">
                  <c:v>113.870099993</c:v>
                </c:pt>
                <c:pt idx="3678">
                  <c:v>112.51354419</c:v>
                </c:pt>
                <c:pt idx="3679">
                  <c:v>111.04506134</c:v>
                </c:pt>
                <c:pt idx="3680">
                  <c:v>109.592248277</c:v>
                </c:pt>
                <c:pt idx="3681">
                  <c:v>109.67283575</c:v>
                </c:pt>
                <c:pt idx="3682">
                  <c:v>109.856396107</c:v>
                </c:pt>
                <c:pt idx="3683">
                  <c:v>110.299627211</c:v>
                </c:pt>
                <c:pt idx="3684">
                  <c:v>109.16468696</c:v>
                </c:pt>
                <c:pt idx="3685">
                  <c:v>108.851291229</c:v>
                </c:pt>
                <c:pt idx="3686">
                  <c:v>108.602813186</c:v>
                </c:pt>
                <c:pt idx="3687">
                  <c:v>108.858006852</c:v>
                </c:pt>
                <c:pt idx="3688">
                  <c:v>109.1176776</c:v>
                </c:pt>
                <c:pt idx="3689">
                  <c:v>108.495363222</c:v>
                </c:pt>
                <c:pt idx="3690">
                  <c:v>107.577561441</c:v>
                </c:pt>
                <c:pt idx="3691">
                  <c:v>109.178118205</c:v>
                </c:pt>
                <c:pt idx="3692">
                  <c:v>110.785390592</c:v>
                </c:pt>
                <c:pt idx="3693">
                  <c:v>111.125648814</c:v>
                </c:pt>
                <c:pt idx="3694">
                  <c:v>109.67283575</c:v>
                </c:pt>
                <c:pt idx="3695">
                  <c:v>108.734887101</c:v>
                </c:pt>
                <c:pt idx="3696">
                  <c:v>107.438771903</c:v>
                </c:pt>
                <c:pt idx="3697">
                  <c:v>106.729154428</c:v>
                </c:pt>
                <c:pt idx="3698">
                  <c:v>106.608273218</c:v>
                </c:pt>
                <c:pt idx="3699">
                  <c:v>106.520970122</c:v>
                </c:pt>
                <c:pt idx="3700">
                  <c:v>107.689488487</c:v>
                </c:pt>
                <c:pt idx="3701">
                  <c:v>107.736497847</c:v>
                </c:pt>
                <c:pt idx="3702">
                  <c:v>108.159582082</c:v>
                </c:pt>
                <c:pt idx="3703">
                  <c:v>106.362033716</c:v>
                </c:pt>
                <c:pt idx="3704">
                  <c:v>105.844930761</c:v>
                </c:pt>
                <c:pt idx="3705">
                  <c:v>103.075855632</c:v>
                </c:pt>
                <c:pt idx="3706">
                  <c:v>103.875014744</c:v>
                </c:pt>
                <c:pt idx="3707">
                  <c:v>104.268997947</c:v>
                </c:pt>
                <c:pt idx="3708">
                  <c:v>103.868299121</c:v>
                </c:pt>
                <c:pt idx="3709">
                  <c:v>102.890056735</c:v>
                </c:pt>
                <c:pt idx="3710">
                  <c:v>102.431155844</c:v>
                </c:pt>
                <c:pt idx="3711">
                  <c:v>102.836331752</c:v>
                </c:pt>
                <c:pt idx="3712">
                  <c:v>104.174979228</c:v>
                </c:pt>
                <c:pt idx="3713">
                  <c:v>104.248851079</c:v>
                </c:pt>
                <c:pt idx="3714">
                  <c:v>104.812963393</c:v>
                </c:pt>
                <c:pt idx="3715">
                  <c:v>106.221005637</c:v>
                </c:pt>
                <c:pt idx="3716">
                  <c:v>107.071651191</c:v>
                </c:pt>
                <c:pt idx="3717">
                  <c:v>106.496346172</c:v>
                </c:pt>
                <c:pt idx="3718">
                  <c:v>105.766581829</c:v>
                </c:pt>
                <c:pt idx="3719">
                  <c:v>106.097885886</c:v>
                </c:pt>
                <c:pt idx="3720">
                  <c:v>104.913697735</c:v>
                </c:pt>
                <c:pt idx="3721">
                  <c:v>103.980226167</c:v>
                </c:pt>
                <c:pt idx="3722">
                  <c:v>102.440110008</c:v>
                </c:pt>
                <c:pt idx="3723">
                  <c:v>102.01254869</c:v>
                </c:pt>
                <c:pt idx="3724">
                  <c:v>102.028218477</c:v>
                </c:pt>
                <c:pt idx="3725">
                  <c:v>102.140145523</c:v>
                </c:pt>
                <c:pt idx="3726">
                  <c:v>103.449691967</c:v>
                </c:pt>
                <c:pt idx="3727">
                  <c:v>104.591347841</c:v>
                </c:pt>
                <c:pt idx="3728">
                  <c:v>104.707751969</c:v>
                </c:pt>
                <c:pt idx="3729">
                  <c:v>104.799532147</c:v>
                </c:pt>
                <c:pt idx="3730">
                  <c:v>104.356301043</c:v>
                </c:pt>
                <c:pt idx="3731">
                  <c:v>104.13244695</c:v>
                </c:pt>
                <c:pt idx="3732">
                  <c:v>103.913069939</c:v>
                </c:pt>
                <c:pt idx="3733">
                  <c:v>103.140773319</c:v>
                </c:pt>
                <c:pt idx="3734">
                  <c:v>103.984703249</c:v>
                </c:pt>
                <c:pt idx="3735">
                  <c:v>105.074872682</c:v>
                </c:pt>
                <c:pt idx="3736">
                  <c:v>104.790577984</c:v>
                </c:pt>
                <c:pt idx="3737">
                  <c:v>104.918174817</c:v>
                </c:pt>
                <c:pt idx="3738">
                  <c:v>105.009954995</c:v>
                </c:pt>
                <c:pt idx="3739">
                  <c:v>104.530907236</c:v>
                </c:pt>
                <c:pt idx="3740">
                  <c:v>103.664591896</c:v>
                </c:pt>
                <c:pt idx="3741">
                  <c:v>102.534128727</c:v>
                </c:pt>
                <c:pt idx="3742">
                  <c:v>101.573794668</c:v>
                </c:pt>
                <c:pt idx="3743">
                  <c:v>101.166380219</c:v>
                </c:pt>
                <c:pt idx="3744">
                  <c:v>99.7404296471</c:v>
                </c:pt>
                <c:pt idx="3745">
                  <c:v>99.5031443086</c:v>
                </c:pt>
                <c:pt idx="3746">
                  <c:v>99.3016756249</c:v>
                </c:pt>
                <c:pt idx="3747">
                  <c:v>99.2389964789</c:v>
                </c:pt>
                <c:pt idx="3748">
                  <c:v>98.2652311746</c:v>
                </c:pt>
                <c:pt idx="3749">
                  <c:v>97.8175229888</c:v>
                </c:pt>
                <c:pt idx="3750">
                  <c:v>98.2383686835</c:v>
                </c:pt>
                <c:pt idx="3751">
                  <c:v>98.22046035610001</c:v>
                </c:pt>
                <c:pt idx="3752">
                  <c:v>97.28922732949999</c:v>
                </c:pt>
                <c:pt idx="3753">
                  <c:v>96.8997212078</c:v>
                </c:pt>
                <c:pt idx="3754">
                  <c:v>96.49230675859999</c:v>
                </c:pt>
                <c:pt idx="3755">
                  <c:v>96.23263601079999</c:v>
                </c:pt>
                <c:pt idx="3756">
                  <c:v>96.13637875089999</c:v>
                </c:pt>
                <c:pt idx="3757">
                  <c:v>95.9617725584</c:v>
                </c:pt>
                <c:pt idx="3758">
                  <c:v>95.17604469219999</c:v>
                </c:pt>
                <c:pt idx="3759">
                  <c:v>95.6013674688</c:v>
                </c:pt>
                <c:pt idx="3760">
                  <c:v>96.55274736370001</c:v>
                </c:pt>
                <c:pt idx="3761">
                  <c:v>96.08489230950001</c:v>
                </c:pt>
                <c:pt idx="3762">
                  <c:v>95.57002789569999</c:v>
                </c:pt>
                <c:pt idx="3763">
                  <c:v>95.623752878</c:v>
                </c:pt>
                <c:pt idx="3764">
                  <c:v>94.8380250118</c:v>
                </c:pt>
                <c:pt idx="3765">
                  <c:v>94.3455460074</c:v>
                </c:pt>
                <c:pt idx="3766">
                  <c:v>94.8380250118</c:v>
                </c:pt>
                <c:pt idx="3767">
                  <c:v>95.09545721870001</c:v>
                </c:pt>
                <c:pt idx="3768">
                  <c:v>96.5460317409</c:v>
                </c:pt>
                <c:pt idx="3769">
                  <c:v>96.290838075</c:v>
                </c:pt>
                <c:pt idx="3770">
                  <c:v>95.6013674688</c:v>
                </c:pt>
                <c:pt idx="3771">
                  <c:v>94.3500230893</c:v>
                </c:pt>
                <c:pt idx="3772">
                  <c:v>95.245439461</c:v>
                </c:pt>
                <c:pt idx="3773">
                  <c:v>95.31931131170001</c:v>
                </c:pt>
                <c:pt idx="3774">
                  <c:v>96.97807014030001</c:v>
                </c:pt>
                <c:pt idx="3775">
                  <c:v>97.5287512089</c:v>
                </c:pt>
                <c:pt idx="3776">
                  <c:v>97.89811046219999</c:v>
                </c:pt>
                <c:pt idx="3777">
                  <c:v>99.0397663362</c:v>
                </c:pt>
                <c:pt idx="3778">
                  <c:v>98.444314449</c:v>
                </c:pt>
                <c:pt idx="3779">
                  <c:v>98.9994725995</c:v>
                </c:pt>
                <c:pt idx="3780">
                  <c:v>99.4874745221</c:v>
                </c:pt>
                <c:pt idx="3781">
                  <c:v>99.3330151979</c:v>
                </c:pt>
                <c:pt idx="3782">
                  <c:v>98.950224699</c:v>
                </c:pt>
                <c:pt idx="3783">
                  <c:v>98.48013110390001</c:v>
                </c:pt>
                <c:pt idx="3784">
                  <c:v>97.6026230596</c:v>
                </c:pt>
                <c:pt idx="3785">
                  <c:v>97.5488980773</c:v>
                </c:pt>
                <c:pt idx="3786">
                  <c:v>96.416196367</c:v>
                </c:pt>
                <c:pt idx="3787">
                  <c:v>96.4430588582</c:v>
                </c:pt>
                <c:pt idx="3788">
                  <c:v>97.1347680053</c:v>
                </c:pt>
                <c:pt idx="3789">
                  <c:v>96.9131524533</c:v>
                </c:pt>
                <c:pt idx="3790">
                  <c:v>97.2578877565</c:v>
                </c:pt>
                <c:pt idx="3791">
                  <c:v>96.9534461901</c:v>
                </c:pt>
                <c:pt idx="3792">
                  <c:v>97.081043023</c:v>
                </c:pt>
                <c:pt idx="3793">
                  <c:v>97.51308142240001</c:v>
                </c:pt>
                <c:pt idx="3794">
                  <c:v>97.54218245449999</c:v>
                </c:pt>
                <c:pt idx="3795">
                  <c:v>96.9803086812</c:v>
                </c:pt>
                <c:pt idx="3796">
                  <c:v>97.10342843230001</c:v>
                </c:pt>
                <c:pt idx="3797">
                  <c:v>97.1750617421</c:v>
                </c:pt>
                <c:pt idx="3798">
                  <c:v>96.8639045529</c:v>
                </c:pt>
                <c:pt idx="3799">
                  <c:v>96.353517221</c:v>
                </c:pt>
                <c:pt idx="3800">
                  <c:v>96.353517221</c:v>
                </c:pt>
                <c:pt idx="3801">
                  <c:v>96.4296276126</c:v>
                </c:pt>
                <c:pt idx="3802">
                  <c:v>96.4318661535</c:v>
                </c:pt>
                <c:pt idx="3803">
                  <c:v>95.4939175041</c:v>
                </c:pt>
                <c:pt idx="3804">
                  <c:v>95.8431298891</c:v>
                </c:pt>
                <c:pt idx="3805">
                  <c:v>95.3819904577</c:v>
                </c:pt>
                <c:pt idx="3806">
                  <c:v>95.3125956889</c:v>
                </c:pt>
                <c:pt idx="3807">
                  <c:v>95.7155330561</c:v>
                </c:pt>
                <c:pt idx="3808">
                  <c:v>94.65446465559999</c:v>
                </c:pt>
                <c:pt idx="3809">
                  <c:v>94.1866096014</c:v>
                </c:pt>
                <c:pt idx="3810">
                  <c:v>94.85593333929999</c:v>
                </c:pt>
                <c:pt idx="3811">
                  <c:v>94.2873439432</c:v>
                </c:pt>
                <c:pt idx="3812">
                  <c:v>94.4395647264</c:v>
                </c:pt>
                <c:pt idx="3813">
                  <c:v>94.4462803492</c:v>
                </c:pt>
                <c:pt idx="3814">
                  <c:v>94.4462803492</c:v>
                </c:pt>
                <c:pt idx="3815">
                  <c:v>93.9179846899</c:v>
                </c:pt>
                <c:pt idx="3816">
                  <c:v>93.884406576</c:v>
                </c:pt>
                <c:pt idx="3817">
                  <c:v>94.1910866833</c:v>
                </c:pt>
                <c:pt idx="3818">
                  <c:v>93.9627555085</c:v>
                </c:pt>
                <c:pt idx="3819">
                  <c:v>93.0986787098</c:v>
                </c:pt>
                <c:pt idx="3820">
                  <c:v>93.3068630162</c:v>
                </c:pt>
                <c:pt idx="3821">
                  <c:v>91.9435915902</c:v>
                </c:pt>
                <c:pt idx="3822">
                  <c:v>90.8086513391</c:v>
                </c:pt>
                <c:pt idx="3823">
                  <c:v>91.4891677816</c:v>
                </c:pt>
                <c:pt idx="3824">
                  <c:v>91.50036048619999</c:v>
                </c:pt>
                <c:pt idx="3825">
                  <c:v>91.3056074254</c:v>
                </c:pt>
                <c:pt idx="3826">
                  <c:v>91.9256832628</c:v>
                </c:pt>
                <c:pt idx="3827">
                  <c:v>91.54513130479999</c:v>
                </c:pt>
                <c:pt idx="3828">
                  <c:v>90.8265596665</c:v>
                </c:pt>
                <c:pt idx="3829">
                  <c:v>92.1943081743</c:v>
                </c:pt>
                <c:pt idx="3830">
                  <c:v>92.1316290283</c:v>
                </c:pt>
                <c:pt idx="3831">
                  <c:v>91.5787094188</c:v>
                </c:pt>
                <c:pt idx="3832">
                  <c:v>91.61228753269999</c:v>
                </c:pt>
                <c:pt idx="3833">
                  <c:v>91.4936448634</c:v>
                </c:pt>
                <c:pt idx="3834">
                  <c:v>91.27874493420001</c:v>
                </c:pt>
                <c:pt idx="3835">
                  <c:v>90.69000866979999</c:v>
                </c:pt>
                <c:pt idx="3836">
                  <c:v>89.9490516222</c:v>
                </c:pt>
                <c:pt idx="3837">
                  <c:v>89.0849748235</c:v>
                </c:pt>
                <c:pt idx="3838">
                  <c:v>89.40284763539999</c:v>
                </c:pt>
                <c:pt idx="3839">
                  <c:v>88.9237998766</c:v>
                </c:pt>
                <c:pt idx="3840">
                  <c:v>89.3334528666</c:v>
                </c:pt>
                <c:pt idx="3841">
                  <c:v>89.14989251039999</c:v>
                </c:pt>
                <c:pt idx="3842">
                  <c:v>90.3407962848</c:v>
                </c:pt>
                <c:pt idx="3843">
                  <c:v>89.8013079209</c:v>
                </c:pt>
                <c:pt idx="3844">
                  <c:v>88.7133770292</c:v>
                </c:pt>
                <c:pt idx="3845">
                  <c:v>90.6877701289</c:v>
                </c:pt>
                <c:pt idx="3846">
                  <c:v>90.5534576731</c:v>
                </c:pt>
                <c:pt idx="3847">
                  <c:v>90.9183398446</c:v>
                </c:pt>
                <c:pt idx="3848">
                  <c:v>90.4034754309</c:v>
                </c:pt>
                <c:pt idx="3849">
                  <c:v>90.83999091210001</c:v>
                </c:pt>
                <c:pt idx="3850">
                  <c:v>90.6653847196</c:v>
                </c:pt>
                <c:pt idx="3851">
                  <c:v>90.6429993103</c:v>
                </c:pt>
                <c:pt idx="3852">
                  <c:v>91.0727991687</c:v>
                </c:pt>
                <c:pt idx="3853">
                  <c:v>90.7638805205</c:v>
                </c:pt>
                <c:pt idx="3854">
                  <c:v>89.96024432679999</c:v>
                </c:pt>
                <c:pt idx="3855">
                  <c:v>88.5074312637</c:v>
                </c:pt>
                <c:pt idx="3856">
                  <c:v>88.7088999474</c:v>
                </c:pt>
                <c:pt idx="3857">
                  <c:v>89.0513967095</c:v>
                </c:pt>
                <c:pt idx="3858">
                  <c:v>88.6932301608</c:v>
                </c:pt>
                <c:pt idx="3859">
                  <c:v>88.6059270646</c:v>
                </c:pt>
                <c:pt idx="3860">
                  <c:v>87.8873554263</c:v>
                </c:pt>
                <c:pt idx="3861">
                  <c:v>87.9052637537</c:v>
                </c:pt>
                <c:pt idx="3862">
                  <c:v>88.07091578249999</c:v>
                </c:pt>
                <c:pt idx="3863">
                  <c:v>87.62544613759999</c:v>
                </c:pt>
                <c:pt idx="3864">
                  <c:v>87.5448586641</c:v>
                </c:pt>
                <c:pt idx="3865">
                  <c:v>87.3120504075</c:v>
                </c:pt>
                <c:pt idx="3866">
                  <c:v>88.10225535550001</c:v>
                </c:pt>
                <c:pt idx="3867">
                  <c:v>87.7754283798</c:v>
                </c:pt>
                <c:pt idx="3868">
                  <c:v>87.9321262449</c:v>
                </c:pt>
                <c:pt idx="3869">
                  <c:v>88.3887885945</c:v>
                </c:pt>
                <c:pt idx="3870">
                  <c:v>89.0737821188</c:v>
                </c:pt>
                <c:pt idx="3871">
                  <c:v>88.73352389759999</c:v>
                </c:pt>
                <c:pt idx="3872">
                  <c:v>89.39613201269999</c:v>
                </c:pt>
                <c:pt idx="3873">
                  <c:v>90.1079880282</c:v>
                </c:pt>
                <c:pt idx="3874">
                  <c:v>90.0430703412</c:v>
                </c:pt>
                <c:pt idx="3875">
                  <c:v>89.5282059275</c:v>
                </c:pt>
                <c:pt idx="3876">
                  <c:v>90.17738279700001</c:v>
                </c:pt>
                <c:pt idx="3877">
                  <c:v>90.8220825846</c:v>
                </c:pt>
                <c:pt idx="3878">
                  <c:v>91.1780105924</c:v>
                </c:pt>
                <c:pt idx="3879">
                  <c:v>90.7303024065</c:v>
                </c:pt>
                <c:pt idx="3880">
                  <c:v>90.4840629043</c:v>
                </c:pt>
                <c:pt idx="3881">
                  <c:v>90.08784115980001</c:v>
                </c:pt>
                <c:pt idx="3882">
                  <c:v>90.6788159652</c:v>
                </c:pt>
                <c:pt idx="3883">
                  <c:v>90.40795251270001</c:v>
                </c:pt>
                <c:pt idx="3884">
                  <c:v>90.17066717420001</c:v>
                </c:pt>
                <c:pt idx="3885">
                  <c:v>89.4229945038</c:v>
                </c:pt>
                <c:pt idx="3886">
                  <c:v>89.7498214795</c:v>
                </c:pt>
                <c:pt idx="3887">
                  <c:v>90.3385577439</c:v>
                </c:pt>
                <c:pt idx="3888">
                  <c:v>90.2467775658</c:v>
                </c:pt>
                <c:pt idx="3889">
                  <c:v>90.0967953235</c:v>
                </c:pt>
                <c:pt idx="3890">
                  <c:v>89.5416371731</c:v>
                </c:pt>
                <c:pt idx="3891">
                  <c:v>89.87965685339999</c:v>
                </c:pt>
                <c:pt idx="3892">
                  <c:v>89.3670309806</c:v>
                </c:pt>
                <c:pt idx="3893">
                  <c:v>88.5051927228</c:v>
                </c:pt>
                <c:pt idx="3894">
                  <c:v>88.3417792349</c:v>
                </c:pt>
                <c:pt idx="3895">
                  <c:v>88.0462918323</c:v>
                </c:pt>
                <c:pt idx="3896">
                  <c:v>88.10225535550001</c:v>
                </c:pt>
                <c:pt idx="3897">
                  <c:v>87.5381430413</c:v>
                </c:pt>
                <c:pt idx="3898">
                  <c:v>87.74408880679999</c:v>
                </c:pt>
                <c:pt idx="3899">
                  <c:v>88.7380009794</c:v>
                </c:pt>
                <c:pt idx="3900">
                  <c:v>88.9663321542</c:v>
                </c:pt>
                <c:pt idx="3901">
                  <c:v>88.5499635414</c:v>
                </c:pt>
                <c:pt idx="3902">
                  <c:v>88.9215613356</c:v>
                </c:pt>
                <c:pt idx="3903">
                  <c:v>89.0312498412</c:v>
                </c:pt>
                <c:pt idx="3904">
                  <c:v>88.82306553470001</c:v>
                </c:pt>
                <c:pt idx="3905">
                  <c:v>88.0328605867</c:v>
                </c:pt>
                <c:pt idx="3906">
                  <c:v>87.4284545358</c:v>
                </c:pt>
                <c:pt idx="3907">
                  <c:v>87.66350133340001</c:v>
                </c:pt>
                <c:pt idx="3908">
                  <c:v>87.5448586641</c:v>
                </c:pt>
                <c:pt idx="3909">
                  <c:v>87.1463983787</c:v>
                </c:pt>
                <c:pt idx="3910">
                  <c:v>87.0165630048</c:v>
                </c:pt>
                <c:pt idx="3911">
                  <c:v>86.69197457</c:v>
                </c:pt>
                <c:pt idx="3912">
                  <c:v>86.31589969389999</c:v>
                </c:pt>
                <c:pt idx="3913">
                  <c:v>86.9538838588</c:v>
                </c:pt>
                <c:pt idx="3914">
                  <c:v>86.5778089826</c:v>
                </c:pt>
                <c:pt idx="3915">
                  <c:v>86.9673151043</c:v>
                </c:pt>
                <c:pt idx="3916">
                  <c:v>87.72170339749999</c:v>
                </c:pt>
                <c:pt idx="3917">
                  <c:v>87.4306930767</c:v>
                </c:pt>
                <c:pt idx="3918">
                  <c:v>87.4709868134</c:v>
                </c:pt>
                <c:pt idx="3919">
                  <c:v>87.10386610099999</c:v>
                </c:pt>
                <c:pt idx="3920">
                  <c:v>86.6785433245</c:v>
                </c:pt>
                <c:pt idx="3921">
                  <c:v>86.9270213676</c:v>
                </c:pt>
                <c:pt idx="3922">
                  <c:v>86.4905058864</c:v>
                </c:pt>
                <c:pt idx="3923">
                  <c:v>86.6964516519</c:v>
                </c:pt>
                <c:pt idx="3924">
                  <c:v>85.901769622</c:v>
                </c:pt>
                <c:pt idx="3925">
                  <c:v>85.74283321599999</c:v>
                </c:pt>
                <c:pt idx="3926">
                  <c:v>85.58837389190001</c:v>
                </c:pt>
                <c:pt idx="3927">
                  <c:v>85.1384271651</c:v>
                </c:pt>
                <c:pt idx="3928">
                  <c:v>85.30407919380001</c:v>
                </c:pt>
                <c:pt idx="3929">
                  <c:v>85.31974898040001</c:v>
                </c:pt>
                <c:pt idx="3930">
                  <c:v>85.31303335760001</c:v>
                </c:pt>
                <c:pt idx="3931">
                  <c:v>84.80488456659999</c:v>
                </c:pt>
                <c:pt idx="3932">
                  <c:v>84.8026460257</c:v>
                </c:pt>
                <c:pt idx="3933">
                  <c:v>84.4064242812</c:v>
                </c:pt>
                <c:pt idx="3934">
                  <c:v>83.5960724648</c:v>
                </c:pt>
                <c:pt idx="3935">
                  <c:v>82.8976476948</c:v>
                </c:pt>
                <c:pt idx="3936">
                  <c:v>82.12087399230001</c:v>
                </c:pt>
                <c:pt idx="3937">
                  <c:v>82.3514437081</c:v>
                </c:pt>
                <c:pt idx="3938">
                  <c:v>82.228323957</c:v>
                </c:pt>
                <c:pt idx="3939">
                  <c:v>82.4835176229</c:v>
                </c:pt>
                <c:pt idx="3940">
                  <c:v>82.1275896151</c:v>
                </c:pt>
                <c:pt idx="3941">
                  <c:v>83.0140518231</c:v>
                </c:pt>
                <c:pt idx="3942">
                  <c:v>82.4074072313</c:v>
                </c:pt>
                <c:pt idx="3943">
                  <c:v>83.0610611827</c:v>
                </c:pt>
                <c:pt idx="3944">
                  <c:v>82.67827068370001</c:v>
                </c:pt>
                <c:pt idx="3945">
                  <c:v>81.89030427660001</c:v>
                </c:pt>
                <c:pt idx="3946">
                  <c:v>81.3105221759</c:v>
                </c:pt>
                <c:pt idx="3947">
                  <c:v>82.7879591893</c:v>
                </c:pt>
                <c:pt idx="3948">
                  <c:v>83.4595214681</c:v>
                </c:pt>
                <c:pt idx="3949">
                  <c:v>83.9228994405</c:v>
                </c:pt>
                <c:pt idx="3950">
                  <c:v>84.2989743166</c:v>
                </c:pt>
                <c:pt idx="3951">
                  <c:v>83.9967712911</c:v>
                </c:pt>
                <c:pt idx="3952">
                  <c:v>83.7550088708</c:v>
                </c:pt>
                <c:pt idx="3953">
                  <c:v>83.7930640666</c:v>
                </c:pt>
                <c:pt idx="3954">
                  <c:v>84.18257018830001</c:v>
                </c:pt>
                <c:pt idx="3955">
                  <c:v>83.1416486561</c:v>
                </c:pt>
                <c:pt idx="3956">
                  <c:v>83.4013194039</c:v>
                </c:pt>
                <c:pt idx="3957">
                  <c:v>83.39908086299999</c:v>
                </c:pt>
                <c:pt idx="3958">
                  <c:v>83.07225388729999</c:v>
                </c:pt>
                <c:pt idx="3959">
                  <c:v>82.3514437081</c:v>
                </c:pt>
                <c:pt idx="3960">
                  <c:v>82.7252800433</c:v>
                </c:pt>
                <c:pt idx="3961">
                  <c:v>82.3671134946</c:v>
                </c:pt>
                <c:pt idx="3962">
                  <c:v>83.0677768055</c:v>
                </c:pt>
                <c:pt idx="3963">
                  <c:v>83.32520901229999</c:v>
                </c:pt>
                <c:pt idx="3964">
                  <c:v>83.4416131406</c:v>
                </c:pt>
                <c:pt idx="3965">
                  <c:v>84.01691815949999</c:v>
                </c:pt>
                <c:pt idx="3966">
                  <c:v>84.0885514692</c:v>
                </c:pt>
                <c:pt idx="3967">
                  <c:v>84.20271705659999</c:v>
                </c:pt>
                <c:pt idx="3968">
                  <c:v>84.02587232320001</c:v>
                </c:pt>
                <c:pt idx="3969">
                  <c:v>84.2071941385</c:v>
                </c:pt>
                <c:pt idx="3970">
                  <c:v>84.37508470820001</c:v>
                </c:pt>
                <c:pt idx="3971">
                  <c:v>84.0728816827</c:v>
                </c:pt>
                <c:pt idx="3972">
                  <c:v>83.4707141727</c:v>
                </c:pt>
                <c:pt idx="3973">
                  <c:v>82.9782351683</c:v>
                </c:pt>
                <c:pt idx="3974">
                  <c:v>84.1758545655</c:v>
                </c:pt>
                <c:pt idx="3975">
                  <c:v>84.0213952413</c:v>
                </c:pt>
                <c:pt idx="3976">
                  <c:v>84.06168897809999</c:v>
                </c:pt>
                <c:pt idx="3977">
                  <c:v>83.7035224294</c:v>
                </c:pt>
                <c:pt idx="3978">
                  <c:v>83.8960369493</c:v>
                </c:pt>
                <c:pt idx="3979">
                  <c:v>83.8714129991</c:v>
                </c:pt>
                <c:pt idx="3980">
                  <c:v>84.5205898686</c:v>
                </c:pt>
                <c:pt idx="3981">
                  <c:v>84.17361602450001</c:v>
                </c:pt>
                <c:pt idx="3982">
                  <c:v>83.9922942093</c:v>
                </c:pt>
                <c:pt idx="3983">
                  <c:v>83.8781286219</c:v>
                </c:pt>
                <c:pt idx="3984">
                  <c:v>84.2631576617</c:v>
                </c:pt>
                <c:pt idx="3985">
                  <c:v>84.8272699759</c:v>
                </c:pt>
                <c:pt idx="3986">
                  <c:v>84.5765533918</c:v>
                </c:pt>
                <c:pt idx="3987">
                  <c:v>84.8317470578</c:v>
                </c:pt>
                <c:pt idx="3988">
                  <c:v>84.02587232320001</c:v>
                </c:pt>
                <c:pt idx="3989">
                  <c:v>84.5317825732</c:v>
                </c:pt>
                <c:pt idx="3990">
                  <c:v>84.1624233199</c:v>
                </c:pt>
                <c:pt idx="3991">
                  <c:v>83.7035224294</c:v>
                </c:pt>
                <c:pt idx="3992">
                  <c:v>84.0437806506</c:v>
                </c:pt>
                <c:pt idx="3993">
                  <c:v>83.4595214681</c:v>
                </c:pt>
                <c:pt idx="3994">
                  <c:v>82.98942787289999</c:v>
                </c:pt>
                <c:pt idx="3995">
                  <c:v>83.34087879880001</c:v>
                </c:pt>
                <c:pt idx="3996">
                  <c:v>83.9811015046</c:v>
                </c:pt>
                <c:pt idx="3997">
                  <c:v>84.5362596551</c:v>
                </c:pt>
                <c:pt idx="3998">
                  <c:v>85.1988677702</c:v>
                </c:pt>
                <c:pt idx="3999">
                  <c:v>85.4652541408</c:v>
                </c:pt>
                <c:pt idx="4000">
                  <c:v>85.2705010799</c:v>
                </c:pt>
                <c:pt idx="4001">
                  <c:v>85.7987967392</c:v>
                </c:pt>
                <c:pt idx="4002">
                  <c:v>85.4965937138</c:v>
                </c:pt>
                <c:pt idx="4003">
                  <c:v>85.458538518</c:v>
                </c:pt>
                <c:pt idx="4004">
                  <c:v>85.8032738211</c:v>
                </c:pt>
                <c:pt idx="4005">
                  <c:v>86.2442663842</c:v>
                </c:pt>
                <c:pt idx="4006">
                  <c:v>86.3427621851</c:v>
                </c:pt>
                <c:pt idx="4007">
                  <c:v>85.5279332868</c:v>
                </c:pt>
                <c:pt idx="4008">
                  <c:v>85.1899136065</c:v>
                </c:pt>
                <c:pt idx="4009">
                  <c:v>85.63090616949999</c:v>
                </c:pt>
                <c:pt idx="4010">
                  <c:v>84.8518939261</c:v>
                </c:pt>
                <c:pt idx="4011">
                  <c:v>84.3213597259</c:v>
                </c:pt>
                <c:pt idx="4012">
                  <c:v>83.81544947579999</c:v>
                </c:pt>
                <c:pt idx="4013">
                  <c:v>84.3347909714</c:v>
                </c:pt>
                <c:pt idx="4014">
                  <c:v>84.1377993697</c:v>
                </c:pt>
                <c:pt idx="4015">
                  <c:v>84.0706431418</c:v>
                </c:pt>
                <c:pt idx="4016">
                  <c:v>83.3878881583</c:v>
                </c:pt>
                <c:pt idx="4017">
                  <c:v>83.4639985499</c:v>
                </c:pt>
                <c:pt idx="4018">
                  <c:v>83.2379059161</c:v>
                </c:pt>
                <c:pt idx="4019">
                  <c:v>82.81929876229999</c:v>
                </c:pt>
                <c:pt idx="4020">
                  <c:v>82.2126541704</c:v>
                </c:pt>
                <c:pt idx="4021">
                  <c:v>82.2081770886</c:v>
                </c:pt>
                <c:pt idx="4022">
                  <c:v>81.9507448817</c:v>
                </c:pt>
                <c:pt idx="4023">
                  <c:v>82.4208384769</c:v>
                </c:pt>
                <c:pt idx="4024">
                  <c:v>82.98271225009999</c:v>
                </c:pt>
                <c:pt idx="4025">
                  <c:v>82.7879591893</c:v>
                </c:pt>
                <c:pt idx="4026">
                  <c:v>82.4991874094</c:v>
                </c:pt>
                <c:pt idx="4027">
                  <c:v>82.66931652</c:v>
                </c:pt>
                <c:pt idx="4028">
                  <c:v>82.1454979426</c:v>
                </c:pt>
                <c:pt idx="4029">
                  <c:v>81.5903397921</c:v>
                </c:pt>
                <c:pt idx="4030">
                  <c:v>82.4185999359</c:v>
                </c:pt>
                <c:pt idx="4031">
                  <c:v>81.4896054503</c:v>
                </c:pt>
                <c:pt idx="4032">
                  <c:v>81.47169712279999</c:v>
                </c:pt>
                <c:pt idx="4033">
                  <c:v>82.2551864481</c:v>
                </c:pt>
                <c:pt idx="4034">
                  <c:v>83.05658410079999</c:v>
                </c:pt>
                <c:pt idx="4035">
                  <c:v>84.12884520599999</c:v>
                </c:pt>
                <c:pt idx="4036">
                  <c:v>84.1445149925</c:v>
                </c:pt>
                <c:pt idx="4037">
                  <c:v>84.5519294416</c:v>
                </c:pt>
                <c:pt idx="4038">
                  <c:v>84.3616534626</c:v>
                </c:pt>
                <c:pt idx="4039">
                  <c:v>84.0057254548</c:v>
                </c:pt>
                <c:pt idx="4040">
                  <c:v>83.4438516816</c:v>
                </c:pt>
                <c:pt idx="4041">
                  <c:v>83.6811370201</c:v>
                </c:pt>
                <c:pt idx="4042">
                  <c:v>83.1819423928</c:v>
                </c:pt>
                <c:pt idx="4043">
                  <c:v>82.9200331041</c:v>
                </c:pt>
                <c:pt idx="4044">
                  <c:v>83.72814637960001</c:v>
                </c:pt>
                <c:pt idx="4045">
                  <c:v>83.7214307568</c:v>
                </c:pt>
                <c:pt idx="4046">
                  <c:v>83.39908086299999</c:v>
                </c:pt>
                <c:pt idx="4047">
                  <c:v>83.1528413608</c:v>
                </c:pt>
                <c:pt idx="4048">
                  <c:v>83.81768801680001</c:v>
                </c:pt>
                <c:pt idx="4049">
                  <c:v>84.413139904</c:v>
                </c:pt>
                <c:pt idx="4050">
                  <c:v>84.61237004669999</c:v>
                </c:pt>
                <c:pt idx="4051">
                  <c:v>83.8333578033</c:v>
                </c:pt>
                <c:pt idx="4052">
                  <c:v>83.8915598674</c:v>
                </c:pt>
                <c:pt idx="4053">
                  <c:v>83.42146627229999</c:v>
                </c:pt>
                <c:pt idx="4054">
                  <c:v>83.19089655659999</c:v>
                </c:pt>
                <c:pt idx="4055">
                  <c:v>83.0140518231</c:v>
                </c:pt>
                <c:pt idx="4056">
                  <c:v>83.4102735676</c:v>
                </c:pt>
                <c:pt idx="4057">
                  <c:v>83.8893213265</c:v>
                </c:pt>
                <c:pt idx="4058">
                  <c:v>83.8691744581</c:v>
                </c:pt>
                <c:pt idx="4059">
                  <c:v>84.6459481606</c:v>
                </c:pt>
                <c:pt idx="4060">
                  <c:v>84.0079639958</c:v>
                </c:pt>
                <c:pt idx="4061">
                  <c:v>84.1534691562</c:v>
                </c:pt>
                <c:pt idx="4062">
                  <c:v>83.6162193331</c:v>
                </c:pt>
                <c:pt idx="4063">
                  <c:v>83.60054954660001</c:v>
                </c:pt>
                <c:pt idx="4064">
                  <c:v>83.6027880876</c:v>
                </c:pt>
                <c:pt idx="4065">
                  <c:v>83.5915953829</c:v>
                </c:pt>
                <c:pt idx="4066">
                  <c:v>84.12884520599999</c:v>
                </c:pt>
                <c:pt idx="4067">
                  <c:v>83.6095037103</c:v>
                </c:pt>
                <c:pt idx="4068">
                  <c:v>84.03930356879999</c:v>
                </c:pt>
                <c:pt idx="4069">
                  <c:v>83.9094681949</c:v>
                </c:pt>
                <c:pt idx="4070">
                  <c:v>83.9161838177</c:v>
                </c:pt>
                <c:pt idx="4071">
                  <c:v>82.9200331041</c:v>
                </c:pt>
                <c:pt idx="4072">
                  <c:v>83.0632997236</c:v>
                </c:pt>
                <c:pt idx="4073">
                  <c:v>81.9910386184</c:v>
                </c:pt>
                <c:pt idx="4074">
                  <c:v>81.8701574083</c:v>
                </c:pt>
                <c:pt idx="4075">
                  <c:v>81.81643242600001</c:v>
                </c:pt>
                <c:pt idx="4076">
                  <c:v>82.18803022020001</c:v>
                </c:pt>
                <c:pt idx="4077">
                  <c:v>83.28715381649999</c:v>
                </c:pt>
                <c:pt idx="4078">
                  <c:v>83.28715381649999</c:v>
                </c:pt>
                <c:pt idx="4079">
                  <c:v>82.9267487269</c:v>
                </c:pt>
                <c:pt idx="4080">
                  <c:v>83.1416486561</c:v>
                </c:pt>
                <c:pt idx="4081">
                  <c:v>83.1752267701</c:v>
                </c:pt>
                <c:pt idx="4082">
                  <c:v>82.5551509326</c:v>
                </c:pt>
                <c:pt idx="4083">
                  <c:v>82.5864905056</c:v>
                </c:pt>
                <c:pt idx="4084">
                  <c:v>82.3044343486</c:v>
                </c:pt>
                <c:pt idx="4085">
                  <c:v>82.2977187258</c:v>
                </c:pt>
                <c:pt idx="4086">
                  <c:v>81.8925428176</c:v>
                </c:pt>
                <c:pt idx="4087">
                  <c:v>81.3329075852</c:v>
                </c:pt>
                <c:pt idx="4088">
                  <c:v>80.8941535631</c:v>
                </c:pt>
                <c:pt idx="4089">
                  <c:v>80.0703705011</c:v>
                </c:pt>
                <c:pt idx="4090">
                  <c:v>80.5001703595</c:v>
                </c:pt>
                <c:pt idx="4091">
                  <c:v>81.5410918917</c:v>
                </c:pt>
                <c:pt idx="4092">
                  <c:v>82.1902687612</c:v>
                </c:pt>
                <c:pt idx="4093">
                  <c:v>81.9843229957</c:v>
                </c:pt>
                <c:pt idx="4094">
                  <c:v>81.81643242600001</c:v>
                </c:pt>
                <c:pt idx="4095">
                  <c:v>81.7537532799</c:v>
                </c:pt>
                <c:pt idx="4096">
                  <c:v>81.2590357346</c:v>
                </c:pt>
                <c:pt idx="4097">
                  <c:v>81.47169712279999</c:v>
                </c:pt>
                <c:pt idx="4098">
                  <c:v>81.99327715939999</c:v>
                </c:pt>
                <c:pt idx="4099">
                  <c:v>82.02461673240001</c:v>
                </c:pt>
                <c:pt idx="4100">
                  <c:v>82.1477364835</c:v>
                </c:pt>
                <c:pt idx="4101">
                  <c:v>82.0268552733</c:v>
                </c:pt>
                <c:pt idx="4102">
                  <c:v>82.0268552733</c:v>
                </c:pt>
                <c:pt idx="4103">
                  <c:v>81.82986367149999</c:v>
                </c:pt>
                <c:pt idx="4104">
                  <c:v>81.6798814293</c:v>
                </c:pt>
                <c:pt idx="4105">
                  <c:v>81.6843585111</c:v>
                </c:pt>
                <c:pt idx="4106">
                  <c:v>81.1247232788</c:v>
                </c:pt>
                <c:pt idx="4107">
                  <c:v>80.643436979</c:v>
                </c:pt>
                <c:pt idx="4108">
                  <c:v>81.3127607169</c:v>
                </c:pt>
                <c:pt idx="4109">
                  <c:v>80.6792536339</c:v>
                </c:pt>
                <c:pt idx="4110">
                  <c:v>81.2321732434</c:v>
                </c:pt>
                <c:pt idx="4111">
                  <c:v>80.7934192213</c:v>
                </c:pt>
                <c:pt idx="4112">
                  <c:v>80.8292358761</c:v>
                </c:pt>
                <c:pt idx="4113">
                  <c:v>79.94725075</c:v>
                </c:pt>
                <c:pt idx="4114">
                  <c:v>79.4211936316</c:v>
                </c:pt>
                <c:pt idx="4115">
                  <c:v>79.1727155884</c:v>
                </c:pt>
                <c:pt idx="4116">
                  <c:v>78.8727511039</c:v>
                </c:pt>
                <c:pt idx="4117">
                  <c:v>79.280165553</c:v>
                </c:pt>
                <c:pt idx="4118">
                  <c:v>79.1794312112</c:v>
                </c:pt>
                <c:pt idx="4119">
                  <c:v>78.8503656946</c:v>
                </c:pt>
                <c:pt idx="4120">
                  <c:v>78.680236584</c:v>
                </c:pt>
                <c:pt idx="4121">
                  <c:v>78.3578866901</c:v>
                </c:pt>
                <c:pt idx="4122">
                  <c:v>78.8637969402</c:v>
                </c:pt>
                <c:pt idx="4123">
                  <c:v>78.7675396802</c:v>
                </c:pt>
                <c:pt idx="4124">
                  <c:v>79.0003479369</c:v>
                </c:pt>
                <c:pt idx="4125">
                  <c:v>78.57278661940001</c:v>
                </c:pt>
                <c:pt idx="4126">
                  <c:v>78.3019231669</c:v>
                </c:pt>
                <c:pt idx="4127">
                  <c:v>78.7876865486</c:v>
                </c:pt>
                <c:pt idx="4128">
                  <c:v>79.1951009977</c:v>
                </c:pt>
                <c:pt idx="4129">
                  <c:v>79.1391374745</c:v>
                </c:pt>
                <c:pt idx="4130">
                  <c:v>79.0540729192</c:v>
                </c:pt>
                <c:pt idx="4131">
                  <c:v>79.4995425641</c:v>
                </c:pt>
                <c:pt idx="4132">
                  <c:v>80.1084256969</c:v>
                </c:pt>
                <c:pt idx="4133">
                  <c:v>80.43077559069999</c:v>
                </c:pt>
                <c:pt idx="4134">
                  <c:v>79.7413049845</c:v>
                </c:pt>
                <c:pt idx="4135">
                  <c:v>79.6316164789</c:v>
                </c:pt>
                <c:pt idx="4136">
                  <c:v>79.8711403584</c:v>
                </c:pt>
                <c:pt idx="4137">
                  <c:v>78.8817052676</c:v>
                </c:pt>
                <c:pt idx="4138">
                  <c:v>77.7736275076</c:v>
                </c:pt>
                <c:pt idx="4139">
                  <c:v>77.4557546956</c:v>
                </c:pt>
                <c:pt idx="4140">
                  <c:v>78.57950224219999</c:v>
                </c:pt>
                <c:pt idx="4141">
                  <c:v>78.9421458727</c:v>
                </c:pt>
                <c:pt idx="4142">
                  <c:v>79.3428446991</c:v>
                </c:pt>
                <c:pt idx="4143">
                  <c:v>79.3361290763</c:v>
                </c:pt>
                <c:pt idx="4144">
                  <c:v>78.8906594313</c:v>
                </c:pt>
                <c:pt idx="4145">
                  <c:v>78.8011177942</c:v>
                </c:pt>
                <c:pt idx="4146">
                  <c:v>78.5324928826</c:v>
                </c:pt>
                <c:pt idx="4147">
                  <c:v>77.8788389313</c:v>
                </c:pt>
                <c:pt idx="4148">
                  <c:v>78.01315138699999</c:v>
                </c:pt>
                <c:pt idx="4149">
                  <c:v>78.87051256300001</c:v>
                </c:pt>
                <c:pt idx="4150">
                  <c:v>78.50563039150001</c:v>
                </c:pt>
                <c:pt idx="4151">
                  <c:v>78.680236584</c:v>
                </c:pt>
                <c:pt idx="4152">
                  <c:v>79.6450477245</c:v>
                </c:pt>
                <c:pt idx="4153">
                  <c:v>79.72563519800001</c:v>
                </c:pt>
                <c:pt idx="4154">
                  <c:v>79.2756884712</c:v>
                </c:pt>
                <c:pt idx="4155">
                  <c:v>79.0943666559</c:v>
                </c:pt>
                <c:pt idx="4156">
                  <c:v>79.7950299668</c:v>
                </c:pt>
                <c:pt idx="4157">
                  <c:v>79.81293829419999</c:v>
                </c:pt>
                <c:pt idx="4158">
                  <c:v>79.9338195044</c:v>
                </c:pt>
                <c:pt idx="4159">
                  <c:v>79.15256872010001</c:v>
                </c:pt>
                <c:pt idx="4160">
                  <c:v>79.4525332046</c:v>
                </c:pt>
                <c:pt idx="4161">
                  <c:v>79.56893733290001</c:v>
                </c:pt>
                <c:pt idx="4162">
                  <c:v>79.3697071902</c:v>
                </c:pt>
                <c:pt idx="4163">
                  <c:v>79.6405706427</c:v>
                </c:pt>
                <c:pt idx="4164">
                  <c:v>79.0742197875</c:v>
                </c:pt>
                <c:pt idx="4165">
                  <c:v>78.8570813174</c:v>
                </c:pt>
                <c:pt idx="4166">
                  <c:v>78.5593553738</c:v>
                </c:pt>
                <c:pt idx="4167">
                  <c:v>77.8519764401</c:v>
                </c:pt>
                <c:pt idx="4168">
                  <c:v>78.43847416360001</c:v>
                </c:pt>
                <c:pt idx="4169">
                  <c:v>78.40713459059999</c:v>
                </c:pt>
                <c:pt idx="4170">
                  <c:v>78.9063292178</c:v>
                </c:pt>
                <c:pt idx="4171">
                  <c:v>78.7966407123</c:v>
                </c:pt>
                <c:pt idx="4172">
                  <c:v>78.70486053419999</c:v>
                </c:pt>
                <c:pt idx="4173">
                  <c:v>79.02497188709999</c:v>
                </c:pt>
                <c:pt idx="4174">
                  <c:v>79.1480916382</c:v>
                </c:pt>
                <c:pt idx="4175">
                  <c:v>78.5683095375</c:v>
                </c:pt>
                <c:pt idx="4176">
                  <c:v>77.6908014932</c:v>
                </c:pt>
                <c:pt idx="4177">
                  <c:v>77.5676817421</c:v>
                </c:pt>
                <c:pt idx="4178">
                  <c:v>77.1043037697</c:v>
                </c:pt>
                <c:pt idx="4179">
                  <c:v>77.0371475418</c:v>
                </c:pt>
                <c:pt idx="4180">
                  <c:v>77.6214067244</c:v>
                </c:pt>
                <c:pt idx="4181">
                  <c:v>77.78258167129999</c:v>
                </c:pt>
                <c:pt idx="4182">
                  <c:v>77.6393150518</c:v>
                </c:pt>
                <c:pt idx="4183">
                  <c:v>77.6505077565</c:v>
                </c:pt>
                <c:pt idx="4184">
                  <c:v>77.9795732731</c:v>
                </c:pt>
                <c:pt idx="4185">
                  <c:v>77.9549493229</c:v>
                </c:pt>
                <c:pt idx="4186">
                  <c:v>77.8027285397</c:v>
                </c:pt>
                <c:pt idx="4187">
                  <c:v>78.3466939855</c:v>
                </c:pt>
                <c:pt idx="4188">
                  <c:v>77.2274235208</c:v>
                </c:pt>
                <c:pt idx="4189">
                  <c:v>77.5273880054</c:v>
                </c:pt>
                <c:pt idx="4190">
                  <c:v>77.6527462974</c:v>
                </c:pt>
                <c:pt idx="4191">
                  <c:v>77.4154609589</c:v>
                </c:pt>
                <c:pt idx="4192">
                  <c:v>77.3259193217</c:v>
                </c:pt>
                <c:pt idx="4193">
                  <c:v>76.84687156290001</c:v>
                </c:pt>
                <c:pt idx="4194">
                  <c:v>76.8177705308</c:v>
                </c:pt>
                <c:pt idx="4195">
                  <c:v>76.4036404588</c:v>
                </c:pt>
                <c:pt idx="4196">
                  <c:v>76.1193457608</c:v>
                </c:pt>
                <c:pt idx="4197">
                  <c:v>76.22903426640001</c:v>
                </c:pt>
                <c:pt idx="4198">
                  <c:v>76.5737695695</c:v>
                </c:pt>
                <c:pt idx="4199">
                  <c:v>77.064010033</c:v>
                </c:pt>
                <c:pt idx="4200">
                  <c:v>76.76404554849999</c:v>
                </c:pt>
                <c:pt idx="4201">
                  <c:v>77.1669829157</c:v>
                </c:pt>
                <c:pt idx="4202">
                  <c:v>77.2430933073</c:v>
                </c:pt>
                <c:pt idx="4203">
                  <c:v>77.5430577919</c:v>
                </c:pt>
                <c:pt idx="4204">
                  <c:v>77.3415891082</c:v>
                </c:pt>
                <c:pt idx="4205">
                  <c:v>77.5184338417</c:v>
                </c:pt>
                <c:pt idx="4206">
                  <c:v>75.84848230839999</c:v>
                </c:pt>
                <c:pt idx="4207">
                  <c:v>75.9962260097</c:v>
                </c:pt>
                <c:pt idx="4208">
                  <c:v>74.973212805</c:v>
                </c:pt>
                <c:pt idx="4209">
                  <c:v>74.402384868</c:v>
                </c:pt>
                <c:pt idx="4210">
                  <c:v>74.19867764350001</c:v>
                </c:pt>
                <c:pt idx="4211">
                  <c:v>73.737538212</c:v>
                </c:pt>
                <c:pt idx="4212">
                  <c:v>73.484583087</c:v>
                </c:pt>
                <c:pt idx="4213">
                  <c:v>74.16733807040001</c:v>
                </c:pt>
                <c:pt idx="4214">
                  <c:v>74.07779643329999</c:v>
                </c:pt>
                <c:pt idx="4215">
                  <c:v>75.6492521657</c:v>
                </c:pt>
                <c:pt idx="4216">
                  <c:v>76.1954561524</c:v>
                </c:pt>
                <c:pt idx="4217">
                  <c:v>75.62462821539999</c:v>
                </c:pt>
                <c:pt idx="4218">
                  <c:v>75.6000042652</c:v>
                </c:pt>
                <c:pt idx="4219">
                  <c:v>75.69178444329999</c:v>
                </c:pt>
                <c:pt idx="4220">
                  <c:v>75.3515262221</c:v>
                </c:pt>
                <c:pt idx="4221">
                  <c:v>75.447783482</c:v>
                </c:pt>
                <c:pt idx="4222">
                  <c:v>74.76278995760001</c:v>
                </c:pt>
                <c:pt idx="4223">
                  <c:v>74.9463503139</c:v>
                </c:pt>
                <c:pt idx="4224">
                  <c:v>74.8702399223</c:v>
                </c:pt>
                <c:pt idx="4225">
                  <c:v>74.7157805981</c:v>
                </c:pt>
                <c:pt idx="4226">
                  <c:v>75.6805917387</c:v>
                </c:pt>
                <c:pt idx="4227">
                  <c:v>75.4567376457</c:v>
                </c:pt>
                <c:pt idx="4228">
                  <c:v>75.6626834112</c:v>
                </c:pt>
                <c:pt idx="4229">
                  <c:v>75.5865730196</c:v>
                </c:pt>
                <c:pt idx="4230">
                  <c:v>74.879194086</c:v>
                </c:pt>
                <c:pt idx="4231">
                  <c:v>74.7806982851</c:v>
                </c:pt>
                <c:pt idx="4232">
                  <c:v>74.3061276081</c:v>
                </c:pt>
                <c:pt idx="4233">
                  <c:v>74.0934662198</c:v>
                </c:pt>
                <c:pt idx="4234">
                  <c:v>74.1203287109</c:v>
                </c:pt>
                <c:pt idx="4235">
                  <c:v>74.5031192098</c:v>
                </c:pt>
                <c:pt idx="4236">
                  <c:v>74.4829723415</c:v>
                </c:pt>
                <c:pt idx="4237">
                  <c:v>73.6882903116</c:v>
                </c:pt>
                <c:pt idx="4238">
                  <c:v>73.5248768237</c:v>
                </c:pt>
                <c:pt idx="4239">
                  <c:v>72.9988197053</c:v>
                </c:pt>
                <c:pt idx="4240">
                  <c:v>73.5539778558</c:v>
                </c:pt>
                <c:pt idx="4241">
                  <c:v>73.8136486036</c:v>
                </c:pt>
                <c:pt idx="4242">
                  <c:v>73.8897589952</c:v>
                </c:pt>
                <c:pt idx="4243">
                  <c:v>74.1113745472</c:v>
                </c:pt>
                <c:pt idx="4244">
                  <c:v>74.1024203835</c:v>
                </c:pt>
                <c:pt idx="4245">
                  <c:v>74.2725494941</c:v>
                </c:pt>
                <c:pt idx="4246">
                  <c:v>73.6502351158</c:v>
                </c:pt>
                <c:pt idx="4247">
                  <c:v>73.0032967872</c:v>
                </c:pt>
                <c:pt idx="4248">
                  <c:v>72.79063539889999</c:v>
                </c:pt>
                <c:pt idx="4249">
                  <c:v>73.072691556</c:v>
                </c:pt>
                <c:pt idx="4250">
                  <c:v>73.0346363602</c:v>
                </c:pt>
                <c:pt idx="4251">
                  <c:v>72.7122864664</c:v>
                </c:pt>
                <c:pt idx="4252">
                  <c:v>72.089972088</c:v>
                </c:pt>
                <c:pt idx="4253">
                  <c:v>72.0071460736</c:v>
                </c:pt>
                <c:pt idx="4254">
                  <c:v>72.027292942</c:v>
                </c:pt>
                <c:pt idx="4255">
                  <c:v>72.2198074619</c:v>
                </c:pt>
                <c:pt idx="4256">
                  <c:v>71.9668523369</c:v>
                </c:pt>
                <c:pt idx="4257">
                  <c:v>71.8414940449</c:v>
                </c:pt>
                <c:pt idx="4258">
                  <c:v>71.63107119750001</c:v>
                </c:pt>
                <c:pt idx="4259">
                  <c:v>71.0669588833</c:v>
                </c:pt>
                <c:pt idx="4260">
                  <c:v>70.9639860006</c:v>
                </c:pt>
                <c:pt idx="4261">
                  <c:v>71.5101899873</c:v>
                </c:pt>
                <c:pt idx="4262">
                  <c:v>71.83030134019999</c:v>
                </c:pt>
                <c:pt idx="4263">
                  <c:v>71.85268674949999</c:v>
                </c:pt>
                <c:pt idx="4264">
                  <c:v>71.42960251389999</c:v>
                </c:pt>
                <c:pt idx="4265">
                  <c:v>71.72732845749999</c:v>
                </c:pt>
                <c:pt idx="4266">
                  <c:v>71.8773106997</c:v>
                </c:pt>
                <c:pt idx="4267">
                  <c:v>71.65345660680001</c:v>
                </c:pt>
                <c:pt idx="4268">
                  <c:v>71.4139327274</c:v>
                </c:pt>
                <c:pt idx="4269">
                  <c:v>71.3669233679</c:v>
                </c:pt>
                <c:pt idx="4270">
                  <c:v>70.3595799497</c:v>
                </c:pt>
                <c:pt idx="4271">
                  <c:v>70.2431758213</c:v>
                </c:pt>
                <c:pt idx="4272">
                  <c:v>69.4062451528</c:v>
                </c:pt>
                <c:pt idx="4273">
                  <c:v>70.1631849645</c:v>
                </c:pt>
                <c:pt idx="4274">
                  <c:v>70.4785960005</c:v>
                </c:pt>
                <c:pt idx="4275">
                  <c:v>70.00078254420001</c:v>
                </c:pt>
                <c:pt idx="4276">
                  <c:v>69.9209590355</c:v>
                </c:pt>
                <c:pt idx="4277">
                  <c:v>70.3020118994</c:v>
                </c:pt>
                <c:pt idx="4278">
                  <c:v>70.228198142</c:v>
                </c:pt>
                <c:pt idx="4279">
                  <c:v>70.3336425184</c:v>
                </c:pt>
                <c:pt idx="4280">
                  <c:v>70.5776212359</c:v>
                </c:pt>
                <c:pt idx="4281">
                  <c:v>71.3840509704</c:v>
                </c:pt>
                <c:pt idx="4282">
                  <c:v>71.27348159269999</c:v>
                </c:pt>
                <c:pt idx="4283">
                  <c:v>72.3925125547</c:v>
                </c:pt>
                <c:pt idx="4284">
                  <c:v>72.30718315750001</c:v>
                </c:pt>
                <c:pt idx="4285">
                  <c:v>73.2508490527</c:v>
                </c:pt>
                <c:pt idx="4286">
                  <c:v>73.02604939050001</c:v>
                </c:pt>
                <c:pt idx="4287">
                  <c:v>73.8718823194</c:v>
                </c:pt>
                <c:pt idx="4288">
                  <c:v>73.7437223795</c:v>
                </c:pt>
                <c:pt idx="4289">
                  <c:v>74.1196736972</c:v>
                </c:pt>
                <c:pt idx="4290">
                  <c:v>73.5099274718</c:v>
                </c:pt>
                <c:pt idx="4291">
                  <c:v>72.9504581553</c:v>
                </c:pt>
                <c:pt idx="4292">
                  <c:v>72.6372634508</c:v>
                </c:pt>
                <c:pt idx="4293">
                  <c:v>72.5656808379</c:v>
                </c:pt>
                <c:pt idx="4294">
                  <c:v>73.3431528667</c:v>
                </c:pt>
                <c:pt idx="4295">
                  <c:v>72.957301275</c:v>
                </c:pt>
                <c:pt idx="4296">
                  <c:v>72.6606977093</c:v>
                </c:pt>
                <c:pt idx="4297">
                  <c:v>72.3853329168</c:v>
                </c:pt>
                <c:pt idx="4298">
                  <c:v>73.10683772359999</c:v>
                </c:pt>
                <c:pt idx="4299">
                  <c:v>73.0126558892</c:v>
                </c:pt>
                <c:pt idx="4300">
                  <c:v>73.1289412261</c:v>
                </c:pt>
                <c:pt idx="4301">
                  <c:v>72.5190966449</c:v>
                </c:pt>
                <c:pt idx="4302">
                  <c:v>72.35546624369999</c:v>
                </c:pt>
                <c:pt idx="4303">
                  <c:v>71.799729936</c:v>
                </c:pt>
                <c:pt idx="4304">
                  <c:v>71.88398818420001</c:v>
                </c:pt>
                <c:pt idx="4305">
                  <c:v>71.65607298659999</c:v>
                </c:pt>
                <c:pt idx="4306">
                  <c:v>70.9985730974</c:v>
                </c:pt>
                <c:pt idx="4307">
                  <c:v>71.2491752304</c:v>
                </c:pt>
                <c:pt idx="4308">
                  <c:v>71.8690383767</c:v>
                </c:pt>
                <c:pt idx="4309">
                  <c:v>71.8643607732</c:v>
                </c:pt>
                <c:pt idx="4310">
                  <c:v>72.1163676753</c:v>
                </c:pt>
                <c:pt idx="4311">
                  <c:v>72.17061888400001</c:v>
                </c:pt>
                <c:pt idx="4312">
                  <c:v>72.77010237810001</c:v>
                </c:pt>
                <c:pt idx="4313">
                  <c:v>73.1921830413</c:v>
                </c:pt>
                <c:pt idx="4314">
                  <c:v>73.8264050663</c:v>
                </c:pt>
                <c:pt idx="4315">
                  <c:v>73.7205942731</c:v>
                </c:pt>
                <c:pt idx="4316">
                  <c:v>73.0845924265</c:v>
                </c:pt>
                <c:pt idx="4317">
                  <c:v>73.4485011376</c:v>
                </c:pt>
                <c:pt idx="4318">
                  <c:v>74.0719353734</c:v>
                </c:pt>
                <c:pt idx="4319">
                  <c:v>74.4027255307</c:v>
                </c:pt>
                <c:pt idx="4320">
                  <c:v>74.7773463165</c:v>
                </c:pt>
                <c:pt idx="4321">
                  <c:v>73.7508071601</c:v>
                </c:pt>
                <c:pt idx="4322">
                  <c:v>72.9630204701</c:v>
                </c:pt>
                <c:pt idx="4323">
                  <c:v>72.3402347248</c:v>
                </c:pt>
                <c:pt idx="4324">
                  <c:v>72.3615593494</c:v>
                </c:pt>
                <c:pt idx="4325">
                  <c:v>71.8315834195</c:v>
                </c:pt>
                <c:pt idx="4326">
                  <c:v>72.5071080955</c:v>
                </c:pt>
                <c:pt idx="4327">
                  <c:v>72.8698718648</c:v>
                </c:pt>
                <c:pt idx="4328">
                  <c:v>72.4847949063</c:v>
                </c:pt>
                <c:pt idx="4329">
                  <c:v>72.22519578399999</c:v>
                </c:pt>
                <c:pt idx="4330">
                  <c:v>72.33408274670001</c:v>
                </c:pt>
                <c:pt idx="4331">
                  <c:v>72.117612263</c:v>
                </c:pt>
                <c:pt idx="4332">
                  <c:v>72.9037990615</c:v>
                </c:pt>
                <c:pt idx="4333">
                  <c:v>72.4456130829</c:v>
                </c:pt>
                <c:pt idx="4334">
                  <c:v>72.11394117410001</c:v>
                </c:pt>
                <c:pt idx="4335">
                  <c:v>72.11864635409999</c:v>
                </c:pt>
                <c:pt idx="4336">
                  <c:v>72.1162939176</c:v>
                </c:pt>
                <c:pt idx="4337">
                  <c:v>71.4195850001</c:v>
                </c:pt>
                <c:pt idx="4338">
                  <c:v>71.7079610515</c:v>
                </c:pt>
                <c:pt idx="4339">
                  <c:v>71.5159687687</c:v>
                </c:pt>
                <c:pt idx="4340">
                  <c:v>72.0155555762</c:v>
                </c:pt>
                <c:pt idx="4341">
                  <c:v>72.306379443</c:v>
                </c:pt>
                <c:pt idx="4342">
                  <c:v>72.8755697286</c:v>
                </c:pt>
                <c:pt idx="4343">
                  <c:v>73.3820559122</c:v>
                </c:pt>
                <c:pt idx="4344">
                  <c:v>74.38776934729999</c:v>
                </c:pt>
                <c:pt idx="4345">
                  <c:v>74.2085097117</c:v>
                </c:pt>
                <c:pt idx="4346">
                  <c:v>75.0799921071</c:v>
                </c:pt>
                <c:pt idx="4347">
                  <c:v>75.156593922</c:v>
                </c:pt>
                <c:pt idx="4348">
                  <c:v>74.31048322389999</c:v>
                </c:pt>
                <c:pt idx="4349">
                  <c:v>73.42128129699999</c:v>
                </c:pt>
                <c:pt idx="4350">
                  <c:v>73.452978848</c:v>
                </c:pt>
                <c:pt idx="4351">
                  <c:v>73.3654103069</c:v>
                </c:pt>
                <c:pt idx="4352">
                  <c:v>72.9469901229</c:v>
                </c:pt>
                <c:pt idx="4353">
                  <c:v>72.55742650329999</c:v>
                </c:pt>
                <c:pt idx="4354">
                  <c:v>73.0936776586</c:v>
                </c:pt>
                <c:pt idx="4355">
                  <c:v>74.0988479857</c:v>
                </c:pt>
                <c:pt idx="4356">
                  <c:v>73.6106911044</c:v>
                </c:pt>
                <c:pt idx="4357">
                  <c:v>73.27403118620001</c:v>
                </c:pt>
                <c:pt idx="4358">
                  <c:v>72.9469901229</c:v>
                </c:pt>
                <c:pt idx="4359">
                  <c:v>73.0215362476</c:v>
                </c:pt>
                <c:pt idx="4360">
                  <c:v>72.80270730079999</c:v>
                </c:pt>
                <c:pt idx="4361">
                  <c:v>74.03392071579999</c:v>
                </c:pt>
                <c:pt idx="4362">
                  <c:v>75.0511146113</c:v>
                </c:pt>
                <c:pt idx="4363">
                  <c:v>75.2915859814</c:v>
                </c:pt>
                <c:pt idx="4364">
                  <c:v>75.2074210019</c:v>
                </c:pt>
                <c:pt idx="4365">
                  <c:v>75.6643166051</c:v>
                </c:pt>
                <c:pt idx="4366">
                  <c:v>75.3973933843</c:v>
                </c:pt>
                <c:pt idx="4367">
                  <c:v>74.4331031901</c:v>
                </c:pt>
                <c:pt idx="4368">
                  <c:v>73.96658873210001</c:v>
                </c:pt>
                <c:pt idx="4369">
                  <c:v>73.3145885248</c:v>
                </c:pt>
                <c:pt idx="4370">
                  <c:v>73.406951123</c:v>
                </c:pt>
                <c:pt idx="4371">
                  <c:v>74.2748404395</c:v>
                </c:pt>
                <c:pt idx="4372">
                  <c:v>74.22641822129999</c:v>
                </c:pt>
                <c:pt idx="4373">
                  <c:v>73.4721521961</c:v>
                </c:pt>
                <c:pt idx="4374">
                  <c:v>73.3115676516</c:v>
                </c:pt>
                <c:pt idx="4375">
                  <c:v>73.86532385220001</c:v>
                </c:pt>
                <c:pt idx="4376">
                  <c:v>73.5092090906</c:v>
                </c:pt>
                <c:pt idx="4377">
                  <c:v>73.4831125503</c:v>
                </c:pt>
                <c:pt idx="4378">
                  <c:v>73.8086191397</c:v>
                </c:pt>
                <c:pt idx="4379">
                  <c:v>75.15311976389999</c:v>
                </c:pt>
                <c:pt idx="4380">
                  <c:v>74.4163731119</c:v>
                </c:pt>
                <c:pt idx="4381">
                  <c:v>74.4411793965</c:v>
                </c:pt>
                <c:pt idx="4382">
                  <c:v>75.1407166216</c:v>
                </c:pt>
                <c:pt idx="4383">
                  <c:v>75.23249987459999</c:v>
                </c:pt>
                <c:pt idx="4384">
                  <c:v>75.9866109258</c:v>
                </c:pt>
                <c:pt idx="4385">
                  <c:v>75.92707584279999</c:v>
                </c:pt>
                <c:pt idx="4386">
                  <c:v>76.53482981499999</c:v>
                </c:pt>
                <c:pt idx="4387">
                  <c:v>77.4005691469</c:v>
                </c:pt>
                <c:pt idx="4388">
                  <c:v>77.065684305</c:v>
                </c:pt>
                <c:pt idx="4389">
                  <c:v>77.9388655223</c:v>
                </c:pt>
                <c:pt idx="4390">
                  <c:v>76.9118853407</c:v>
                </c:pt>
                <c:pt idx="4391">
                  <c:v>76.2297125147</c:v>
                </c:pt>
                <c:pt idx="4392">
                  <c:v>75.22009673229999</c:v>
                </c:pt>
                <c:pt idx="4393">
                  <c:v>74.38660557039999</c:v>
                </c:pt>
                <c:pt idx="4394">
                  <c:v>74.0318757009</c:v>
                </c:pt>
                <c:pt idx="4395">
                  <c:v>73.33481910419999</c:v>
                </c:pt>
                <c:pt idx="4396">
                  <c:v>74.4635050526</c:v>
                </c:pt>
                <c:pt idx="4397">
                  <c:v>74.00955004479999</c:v>
                </c:pt>
                <c:pt idx="4398">
                  <c:v>75.0712590248</c:v>
                </c:pt>
                <c:pt idx="4399">
                  <c:v>74.232806606</c:v>
                </c:pt>
                <c:pt idx="4400">
                  <c:v>75.37885695360001</c:v>
                </c:pt>
                <c:pt idx="4401">
                  <c:v>74.6297071593</c:v>
                </c:pt>
                <c:pt idx="4402">
                  <c:v>74.4138924834</c:v>
                </c:pt>
                <c:pt idx="4403">
                  <c:v>75.1183909655</c:v>
                </c:pt>
                <c:pt idx="4404">
                  <c:v>74.9447469734</c:v>
                </c:pt>
                <c:pt idx="4405">
                  <c:v>74.7859867521</c:v>
                </c:pt>
                <c:pt idx="4406">
                  <c:v>75.3441281552</c:v>
                </c:pt>
                <c:pt idx="4407">
                  <c:v>76.3810308506</c:v>
                </c:pt>
                <c:pt idx="4408">
                  <c:v>76.03374286650001</c:v>
                </c:pt>
                <c:pt idx="4409">
                  <c:v>77.2145220125</c:v>
                </c:pt>
                <c:pt idx="4410">
                  <c:v>76.3983952498</c:v>
                </c:pt>
                <c:pt idx="4411">
                  <c:v>77.4303366884</c:v>
                </c:pt>
                <c:pt idx="4412">
                  <c:v>77.61390319429999</c:v>
                </c:pt>
                <c:pt idx="4413">
                  <c:v>77.8743691824</c:v>
                </c:pt>
                <c:pt idx="4414">
                  <c:v>78.8839849648</c:v>
                </c:pt>
                <c:pt idx="4415">
                  <c:v>79.4768551662</c:v>
                </c:pt>
                <c:pt idx="4416">
                  <c:v>79.5140645931</c:v>
                </c:pt>
                <c:pt idx="4417">
                  <c:v>80.4095714664</c:v>
                </c:pt>
                <c:pt idx="4418">
                  <c:v>79.9432133163</c:v>
                </c:pt>
                <c:pt idx="4419">
                  <c:v>79.7894143519</c:v>
                </c:pt>
                <c:pt idx="4420">
                  <c:v>80.6526730553</c:v>
                </c:pt>
                <c:pt idx="4421">
                  <c:v>80.6105023715</c:v>
                </c:pt>
                <c:pt idx="4422">
                  <c:v>80.9949997825</c:v>
                </c:pt>
                <c:pt idx="4423">
                  <c:v>80.228485589</c:v>
                </c:pt>
                <c:pt idx="4424">
                  <c:v>79.5091033362</c:v>
                </c:pt>
                <c:pt idx="4425">
                  <c:v>78.7624341703</c:v>
                </c:pt>
                <c:pt idx="4426">
                  <c:v>78.6681702889</c:v>
                </c:pt>
                <c:pt idx="4427">
                  <c:v>79.166776609</c:v>
                </c:pt>
                <c:pt idx="4428">
                  <c:v>78.9484813047</c:v>
                </c:pt>
                <c:pt idx="4429">
                  <c:v>79.1394896959</c:v>
                </c:pt>
                <c:pt idx="4430">
                  <c:v>78.072819459</c:v>
                </c:pt>
                <c:pt idx="4431">
                  <c:v>77.9463074076</c:v>
                </c:pt>
                <c:pt idx="4432">
                  <c:v>77.9487880361</c:v>
                </c:pt>
                <c:pt idx="4433">
                  <c:v>77.8470822693</c:v>
                </c:pt>
                <c:pt idx="4434">
                  <c:v>78.5615032652</c:v>
                </c:pt>
                <c:pt idx="4435">
                  <c:v>78.6011933206</c:v>
                </c:pt>
                <c:pt idx="4436">
                  <c:v>78.5195027379</c:v>
                </c:pt>
                <c:pt idx="4437">
                  <c:v>78.6287265412</c:v>
                </c:pt>
                <c:pt idx="4438">
                  <c:v>79.055306516</c:v>
                </c:pt>
                <c:pt idx="4439">
                  <c:v>78.80843791229999</c:v>
                </c:pt>
                <c:pt idx="4440">
                  <c:v>78.8808859152</c:v>
                </c:pt>
                <c:pt idx="4441">
                  <c:v>80.4417265445</c:v>
                </c:pt>
                <c:pt idx="4442">
                  <c:v>80.8298018926</c:v>
                </c:pt>
                <c:pt idx="4443">
                  <c:v>80.4840420942</c:v>
                </c:pt>
                <c:pt idx="4444">
                  <c:v>80.84073482159999</c:v>
                </c:pt>
                <c:pt idx="4445">
                  <c:v>79.9456675187</c:v>
                </c:pt>
                <c:pt idx="4446">
                  <c:v>80.2323870371</c:v>
                </c:pt>
                <c:pt idx="4447">
                  <c:v>80.0114673277</c:v>
                </c:pt>
                <c:pt idx="4448">
                  <c:v>80.5213762074</c:v>
                </c:pt>
                <c:pt idx="4449">
                  <c:v>80.9925077192</c:v>
                </c:pt>
                <c:pt idx="4450">
                  <c:v>80.6247630297</c:v>
                </c:pt>
                <c:pt idx="4451">
                  <c:v>80.8687862979</c:v>
                </c:pt>
                <c:pt idx="4452">
                  <c:v>81.05859437629999</c:v>
                </c:pt>
                <c:pt idx="4453">
                  <c:v>81.7122063072</c:v>
                </c:pt>
                <c:pt idx="4454">
                  <c:v>82.957129118</c:v>
                </c:pt>
                <c:pt idx="4455">
                  <c:v>84.132295977</c:v>
                </c:pt>
                <c:pt idx="4456">
                  <c:v>83.5749058615</c:v>
                </c:pt>
                <c:pt idx="4457">
                  <c:v>84.1830333642</c:v>
                </c:pt>
                <c:pt idx="4458">
                  <c:v>84.1262756556</c:v>
                </c:pt>
                <c:pt idx="4459">
                  <c:v>84.6346522616</c:v>
                </c:pt>
                <c:pt idx="4460">
                  <c:v>84.11549088450001</c:v>
                </c:pt>
                <c:pt idx="4461">
                  <c:v>83.9628517116</c:v>
                </c:pt>
                <c:pt idx="4462">
                  <c:v>84.9464297705</c:v>
                </c:pt>
                <c:pt idx="4463">
                  <c:v>85.4499027519</c:v>
                </c:pt>
                <c:pt idx="4464">
                  <c:v>84.6710999119</c:v>
                </c:pt>
                <c:pt idx="4465">
                  <c:v>85.7708777531</c:v>
                </c:pt>
                <c:pt idx="4466">
                  <c:v>85.5025673415</c:v>
                </c:pt>
                <c:pt idx="4467">
                  <c:v>84.8155747489</c:v>
                </c:pt>
                <c:pt idx="4468">
                  <c:v>86.7556654179</c:v>
                </c:pt>
                <c:pt idx="4469">
                  <c:v>87.2863893092</c:v>
                </c:pt>
                <c:pt idx="4470">
                  <c:v>86.69079916459999</c:v>
                </c:pt>
                <c:pt idx="4471">
                  <c:v>87.6018751778</c:v>
                </c:pt>
                <c:pt idx="4472">
                  <c:v>89.12918059810001</c:v>
                </c:pt>
                <c:pt idx="4473">
                  <c:v>89.3414701546</c:v>
                </c:pt>
                <c:pt idx="4474">
                  <c:v>89.8043793264</c:v>
                </c:pt>
                <c:pt idx="4475">
                  <c:v>89.6215744305</c:v>
                </c:pt>
                <c:pt idx="4476">
                  <c:v>88.934581838</c:v>
                </c:pt>
                <c:pt idx="4477">
                  <c:v>90.1021743987</c:v>
                </c:pt>
                <c:pt idx="4478">
                  <c:v>89.3060885619</c:v>
                </c:pt>
                <c:pt idx="4479">
                  <c:v>89.5802959057</c:v>
                </c:pt>
                <c:pt idx="4480">
                  <c:v>88.5955082408</c:v>
                </c:pt>
                <c:pt idx="4481">
                  <c:v>88.7311376797</c:v>
                </c:pt>
                <c:pt idx="4482">
                  <c:v>88.38911561650001</c:v>
                </c:pt>
                <c:pt idx="4483">
                  <c:v>87.8878763859</c:v>
                </c:pt>
                <c:pt idx="4484">
                  <c:v>86.4460764814</c:v>
                </c:pt>
                <c:pt idx="4485">
                  <c:v>87.58418438149999</c:v>
                </c:pt>
                <c:pt idx="4486">
                  <c:v>87.46329727289999</c:v>
                </c:pt>
                <c:pt idx="4487">
                  <c:v>89.0348296841</c:v>
                </c:pt>
                <c:pt idx="4488">
                  <c:v>89.06431434469999</c:v>
                </c:pt>
                <c:pt idx="4489">
                  <c:v>91.0810651314</c:v>
                </c:pt>
                <c:pt idx="4490">
                  <c:v>91.6501190814</c:v>
                </c:pt>
                <c:pt idx="4491">
                  <c:v>92.2073791672</c:v>
                </c:pt>
                <c:pt idx="4492">
                  <c:v>92.0746981944</c:v>
                </c:pt>
                <c:pt idx="4493">
                  <c:v>91.8889448325</c:v>
                </c:pt>
                <c:pt idx="4494">
                  <c:v>92.0953374568</c:v>
                </c:pt>
                <c:pt idx="4495">
                  <c:v>91.8624086379</c:v>
                </c:pt>
                <c:pt idx="4496">
                  <c:v>91.96855341609999</c:v>
                </c:pt>
                <c:pt idx="4497">
                  <c:v>92.51696810369999</c:v>
                </c:pt>
                <c:pt idx="4498">
                  <c:v>92.3017300812</c:v>
                </c:pt>
                <c:pt idx="4499">
                  <c:v>92.47274111279999</c:v>
                </c:pt>
                <c:pt idx="4500">
                  <c:v>91.3375816788</c:v>
                </c:pt>
                <c:pt idx="4501">
                  <c:v>91.57935589589999</c:v>
                </c:pt>
                <c:pt idx="4502">
                  <c:v>91.57935589589999</c:v>
                </c:pt>
                <c:pt idx="4503">
                  <c:v>90.53265044379999</c:v>
                </c:pt>
                <c:pt idx="4504">
                  <c:v>91.4024479322</c:v>
                </c:pt>
                <c:pt idx="4505">
                  <c:v>92.1484098459</c:v>
                </c:pt>
                <c:pt idx="4506">
                  <c:v>92.2840392848</c:v>
                </c:pt>
                <c:pt idx="4507">
                  <c:v>92.8766809633</c:v>
                </c:pt>
                <c:pt idx="4508">
                  <c:v>92.1484098459</c:v>
                </c:pt>
                <c:pt idx="4509">
                  <c:v>91.582304362</c:v>
                </c:pt>
                <c:pt idx="4510">
                  <c:v>92.39608099519999</c:v>
                </c:pt>
                <c:pt idx="4511">
                  <c:v>91.4378295249</c:v>
                </c:pt>
                <c:pt idx="4512">
                  <c:v>91.3523240091</c:v>
                </c:pt>
                <c:pt idx="4513">
                  <c:v>92.2280184296</c:v>
                </c:pt>
                <c:pt idx="4514">
                  <c:v>92.528761968</c:v>
                </c:pt>
                <c:pt idx="4515">
                  <c:v>93.4162502527</c:v>
                </c:pt>
                <c:pt idx="4516">
                  <c:v>92.3371116739</c:v>
                </c:pt>
                <c:pt idx="4517">
                  <c:v>92.7528453887</c:v>
                </c:pt>
                <c:pt idx="4518">
                  <c:v>93.144991375</c:v>
                </c:pt>
                <c:pt idx="4519">
                  <c:v>92.858990167</c:v>
                </c:pt>
                <c:pt idx="4520">
                  <c:v>92.0157288731</c:v>
                </c:pt>
                <c:pt idx="4521">
                  <c:v>92.2575030902</c:v>
                </c:pt>
                <c:pt idx="4522">
                  <c:v>92.3312147418</c:v>
                </c:pt>
                <c:pt idx="4523">
                  <c:v>91.8800994343</c:v>
                </c:pt>
                <c:pt idx="4524">
                  <c:v>91.0014565477</c:v>
                </c:pt>
                <c:pt idx="4525">
                  <c:v>91.17836451140001</c:v>
                </c:pt>
                <c:pt idx="4526">
                  <c:v>92.0923889908</c:v>
                </c:pt>
                <c:pt idx="4527">
                  <c:v>92.2722454206</c:v>
                </c:pt>
                <c:pt idx="4528">
                  <c:v>92.2575030902</c:v>
                </c:pt>
                <c:pt idx="4529">
                  <c:v>92.0422650677</c:v>
                </c:pt>
                <c:pt idx="4530">
                  <c:v>93.0329496646</c:v>
                </c:pt>
                <c:pt idx="4531">
                  <c:v>94.3951409854</c:v>
                </c:pt>
                <c:pt idx="4532">
                  <c:v>94.2919446733</c:v>
                </c:pt>
                <c:pt idx="4533">
                  <c:v>94.8845863518</c:v>
                </c:pt>
                <c:pt idx="4534">
                  <c:v>95.9932095912</c:v>
                </c:pt>
                <c:pt idx="4535">
                  <c:v>95.6158059352</c:v>
                </c:pt>
                <c:pt idx="4536">
                  <c:v>96.3381801205</c:v>
                </c:pt>
                <c:pt idx="4537">
                  <c:v>95.3357016593</c:v>
                </c:pt>
                <c:pt idx="4538">
                  <c:v>94.1120882434</c:v>
                </c:pt>
                <c:pt idx="4539">
                  <c:v>95.3504439896</c:v>
                </c:pt>
                <c:pt idx="4540">
                  <c:v>95.72784764559999</c:v>
                </c:pt>
                <c:pt idx="4541">
                  <c:v>96.2497261386</c:v>
                </c:pt>
                <c:pt idx="4542">
                  <c:v>97.4733395545</c:v>
                </c:pt>
                <c:pt idx="4543">
                  <c:v>96.6507175231</c:v>
                </c:pt>
                <c:pt idx="4544">
                  <c:v>95.72195071349999</c:v>
                </c:pt>
                <c:pt idx="4545">
                  <c:v>95.7691261705</c:v>
                </c:pt>
                <c:pt idx="4546">
                  <c:v>96.4325310345</c:v>
                </c:pt>
                <c:pt idx="4547">
                  <c:v>98.1278990203</c:v>
                </c:pt>
                <c:pt idx="4548">
                  <c:v>96.7450684371</c:v>
                </c:pt>
                <c:pt idx="4549">
                  <c:v>96.34112858659999</c:v>
                </c:pt>
                <c:pt idx="4550">
                  <c:v>98.5347873369</c:v>
                </c:pt>
                <c:pt idx="4551">
                  <c:v>98.29301311979999</c:v>
                </c:pt>
                <c:pt idx="4552">
                  <c:v>98.7824584862</c:v>
                </c:pt>
                <c:pt idx="4553">
                  <c:v>99.7348130243</c:v>
                </c:pt>
                <c:pt idx="4554">
                  <c:v>100.993808033</c:v>
                </c:pt>
                <c:pt idx="4555">
                  <c:v>100.769724612</c:v>
                </c:pt>
                <c:pt idx="4556">
                  <c:v>100.047350427</c:v>
                </c:pt>
                <c:pt idx="4557">
                  <c:v>99.1716560064</c:v>
                </c:pt>
                <c:pt idx="4558">
                  <c:v>99.62571978</c:v>
                </c:pt>
                <c:pt idx="4559">
                  <c:v>100.454238744</c:v>
                </c:pt>
                <c:pt idx="4560">
                  <c:v>101.105849743</c:v>
                </c:pt>
                <c:pt idx="4561">
                  <c:v>101.433129476</c:v>
                </c:pt>
                <c:pt idx="4562">
                  <c:v>100.811003137</c:v>
                </c:pt>
                <c:pt idx="4563">
                  <c:v>102.47098953</c:v>
                </c:pt>
                <c:pt idx="4564">
                  <c:v>102.945692566</c:v>
                </c:pt>
                <c:pt idx="4565">
                  <c:v>103.794850792</c:v>
                </c:pt>
                <c:pt idx="4566">
                  <c:v>102.65084596</c:v>
                </c:pt>
                <c:pt idx="4567">
                  <c:v>102.954537964</c:v>
                </c:pt>
                <c:pt idx="4568">
                  <c:v>101.645419033</c:v>
                </c:pt>
                <c:pt idx="4569">
                  <c:v>101.052777354</c:v>
                </c:pt>
                <c:pt idx="4570">
                  <c:v>101.312242368</c:v>
                </c:pt>
                <c:pt idx="4571">
                  <c:v>101.545171187</c:v>
                </c:pt>
                <c:pt idx="4572">
                  <c:v>102.647897494</c:v>
                </c:pt>
                <c:pt idx="4573">
                  <c:v>102.730454544</c:v>
                </c:pt>
                <c:pt idx="4574">
                  <c:v>102.311772363</c:v>
                </c:pt>
                <c:pt idx="4575">
                  <c:v>102.462144132</c:v>
                </c:pt>
                <c:pt idx="4576">
                  <c:v>101.338778562</c:v>
                </c:pt>
                <c:pt idx="4577">
                  <c:v>100.477826472</c:v>
                </c:pt>
                <c:pt idx="4578">
                  <c:v>100.265536916</c:v>
                </c:pt>
                <c:pt idx="4579">
                  <c:v>99.0684596942</c:v>
                </c:pt>
                <c:pt idx="4580">
                  <c:v>99.4222756217</c:v>
                </c:pt>
                <c:pt idx="4581">
                  <c:v>100.654734436</c:v>
                </c:pt>
                <c:pt idx="4582">
                  <c:v>101.44492334</c:v>
                </c:pt>
                <c:pt idx="4583">
                  <c:v>101.604140508</c:v>
                </c:pt>
                <c:pt idx="4584">
                  <c:v>100.336300101</c:v>
                </c:pt>
                <c:pt idx="4585">
                  <c:v>99.6345651782</c:v>
                </c:pt>
                <c:pt idx="4586">
                  <c:v>100.498465734</c:v>
                </c:pt>
                <c:pt idx="4587">
                  <c:v>100.790363875</c:v>
                </c:pt>
                <c:pt idx="4588">
                  <c:v>101.097004345</c:v>
                </c:pt>
                <c:pt idx="4589">
                  <c:v>102.075895078</c:v>
                </c:pt>
                <c:pt idx="4590">
                  <c:v>100.610507445</c:v>
                </c:pt>
                <c:pt idx="4591">
                  <c:v>100.144649807</c:v>
                </c:pt>
                <c:pt idx="4592">
                  <c:v>98.9416756535</c:v>
                </c:pt>
                <c:pt idx="4593">
                  <c:v>98.5495296673</c:v>
                </c:pt>
                <c:pt idx="4594">
                  <c:v>99.21293453129999</c:v>
                </c:pt>
                <c:pt idx="4595">
                  <c:v>98.3932609659</c:v>
                </c:pt>
                <c:pt idx="4596">
                  <c:v>97.62960825579999</c:v>
                </c:pt>
                <c:pt idx="4597">
                  <c:v>96.6743052516</c:v>
                </c:pt>
                <c:pt idx="4598">
                  <c:v>95.7779715687</c:v>
                </c:pt>
                <c:pt idx="4599">
                  <c:v>95.9607764645</c:v>
                </c:pt>
                <c:pt idx="4600">
                  <c:v>96.1583236907</c:v>
                </c:pt>
                <c:pt idx="4601">
                  <c:v>96.4620156951</c:v>
                </c:pt>
                <c:pt idx="4602">
                  <c:v>96.6330267267</c:v>
                </c:pt>
                <c:pt idx="4603">
                  <c:v>95.4506918357</c:v>
                </c:pt>
                <c:pt idx="4604">
                  <c:v>95.4506918357</c:v>
                </c:pt>
                <c:pt idx="4605">
                  <c:v>95.3592893878</c:v>
                </c:pt>
                <c:pt idx="4606">
                  <c:v>95.0555973834</c:v>
                </c:pt>
                <c:pt idx="4607">
                  <c:v>95.3298047272</c:v>
                </c:pt>
                <c:pt idx="4608">
                  <c:v>93.3749717279</c:v>
                </c:pt>
                <c:pt idx="4609">
                  <c:v>92.4579987825</c:v>
                </c:pt>
                <c:pt idx="4610">
                  <c:v>91.7385730633</c:v>
                </c:pt>
                <c:pt idx="4611">
                  <c:v>91.1990037739</c:v>
                </c:pt>
                <c:pt idx="4612">
                  <c:v>90.4353510637</c:v>
                </c:pt>
                <c:pt idx="4613">
                  <c:v>90.497268851</c:v>
                </c:pt>
                <c:pt idx="4614">
                  <c:v>90.5355989098</c:v>
                </c:pt>
                <c:pt idx="4615">
                  <c:v>91.63832521720001</c:v>
                </c:pt>
                <c:pt idx="4616">
                  <c:v>92.15430677809999</c:v>
                </c:pt>
                <c:pt idx="4617">
                  <c:v>91.9921411446</c:v>
                </c:pt>
                <c:pt idx="4618">
                  <c:v>91.3287362806</c:v>
                </c:pt>
                <c:pt idx="4619">
                  <c:v>91.204900706</c:v>
                </c:pt>
                <c:pt idx="4620">
                  <c:v>91.37591173760001</c:v>
                </c:pt>
                <c:pt idx="4621">
                  <c:v>91.393602534</c:v>
                </c:pt>
                <c:pt idx="4622">
                  <c:v>91.3582209412</c:v>
                </c:pt>
                <c:pt idx="4623">
                  <c:v>91.2845092897</c:v>
                </c:pt>
                <c:pt idx="4624">
                  <c:v>90.7419915342</c:v>
                </c:pt>
                <c:pt idx="4625">
                  <c:v>90.9778688192</c:v>
                </c:pt>
                <c:pt idx="4626">
                  <c:v>92.8471963027</c:v>
                </c:pt>
                <c:pt idx="4627">
                  <c:v>93.239342289</c:v>
                </c:pt>
                <c:pt idx="4628">
                  <c:v>93.2924146781</c:v>
                </c:pt>
                <c:pt idx="4629">
                  <c:v>93.3012600763</c:v>
                </c:pt>
                <c:pt idx="4630">
                  <c:v>93.4958588364</c:v>
                </c:pt>
                <c:pt idx="4631">
                  <c:v>93.2599815514</c:v>
                </c:pt>
                <c:pt idx="4632">
                  <c:v>93.003465004</c:v>
                </c:pt>
                <c:pt idx="4633">
                  <c:v>93.3277962709</c:v>
                </c:pt>
                <c:pt idx="4634">
                  <c:v>93.90274715300001</c:v>
                </c:pt>
                <c:pt idx="4635">
                  <c:v>94.3214293339</c:v>
                </c:pt>
                <c:pt idx="4636">
                  <c:v>94.0059434652</c:v>
                </c:pt>
                <c:pt idx="4637">
                  <c:v>93.0624343253</c:v>
                </c:pt>
                <c:pt idx="4638">
                  <c:v>92.27519388659999</c:v>
                </c:pt>
                <c:pt idx="4639">
                  <c:v>92.51107117159999</c:v>
                </c:pt>
                <c:pt idx="4640">
                  <c:v>92.0157288731</c:v>
                </c:pt>
                <c:pt idx="4641">
                  <c:v>90.99850808159999</c:v>
                </c:pt>
                <c:pt idx="4642">
                  <c:v>90.83929091429999</c:v>
                </c:pt>
                <c:pt idx="4643">
                  <c:v>91.2461792309</c:v>
                </c:pt>
                <c:pt idx="4644">
                  <c:v>91.4673141855</c:v>
                </c:pt>
                <c:pt idx="4645">
                  <c:v>91.65601601349999</c:v>
                </c:pt>
                <c:pt idx="4646">
                  <c:v>91.17836451140001</c:v>
                </c:pt>
                <c:pt idx="4647">
                  <c:v>91.42603566069999</c:v>
                </c:pt>
                <c:pt idx="4648">
                  <c:v>90.96607495489999</c:v>
                </c:pt>
                <c:pt idx="4649">
                  <c:v>90.450093394</c:v>
                </c:pt>
                <c:pt idx="4650">
                  <c:v>89.6127290323</c:v>
                </c:pt>
                <c:pt idx="4651">
                  <c:v>89.5596566432</c:v>
                </c:pt>
                <c:pt idx="4652">
                  <c:v>89.3414701546</c:v>
                </c:pt>
                <c:pt idx="4653">
                  <c:v>89.5419658468</c:v>
                </c:pt>
                <c:pt idx="4654">
                  <c:v>89.2294284442</c:v>
                </c:pt>
                <c:pt idx="4655">
                  <c:v>88.6073021051</c:v>
                </c:pt>
                <c:pt idx="4656">
                  <c:v>88.4923119287</c:v>
                </c:pt>
                <c:pt idx="4657">
                  <c:v>88.67511682449999</c:v>
                </c:pt>
                <c:pt idx="4658">
                  <c:v>88.5011573268</c:v>
                </c:pt>
                <c:pt idx="4659">
                  <c:v>88.58666284260001</c:v>
                </c:pt>
                <c:pt idx="4660">
                  <c:v>88.6161475033</c:v>
                </c:pt>
                <c:pt idx="4661">
                  <c:v>88.5689720463</c:v>
                </c:pt>
                <c:pt idx="4662">
                  <c:v>88.1414444672</c:v>
                </c:pt>
                <c:pt idx="4663">
                  <c:v>89.2795523673</c:v>
                </c:pt>
                <c:pt idx="4664">
                  <c:v>89.1852014533</c:v>
                </c:pt>
                <c:pt idx="4665">
                  <c:v>89.5449143129</c:v>
                </c:pt>
                <c:pt idx="4666">
                  <c:v>89.3739032813</c:v>
                </c:pt>
                <c:pt idx="4667">
                  <c:v>89.4977388559</c:v>
                </c:pt>
                <c:pt idx="4668">
                  <c:v>89.5920897699</c:v>
                </c:pt>
                <c:pt idx="4669">
                  <c:v>90.08743206840001</c:v>
                </c:pt>
                <c:pt idx="4670">
                  <c:v>90.14345292359999</c:v>
                </c:pt>
                <c:pt idx="4671">
                  <c:v>90.5945682311</c:v>
                </c:pt>
                <c:pt idx="4672">
                  <c:v>90.9631264889</c:v>
                </c:pt>
                <c:pt idx="4673">
                  <c:v>91.4024479322</c:v>
                </c:pt>
                <c:pt idx="4674">
                  <c:v>91.42013872850001</c:v>
                </c:pt>
                <c:pt idx="4675">
                  <c:v>90.7891669912</c:v>
                </c:pt>
                <c:pt idx="4676">
                  <c:v>90.7891669912</c:v>
                </c:pt>
                <c:pt idx="4677">
                  <c:v>89.90757563859999</c:v>
                </c:pt>
                <c:pt idx="4678">
                  <c:v>89.692337616</c:v>
                </c:pt>
                <c:pt idx="4679">
                  <c:v>90.1522983217</c:v>
                </c:pt>
                <c:pt idx="4680">
                  <c:v>90.3852271407</c:v>
                </c:pt>
                <c:pt idx="4681">
                  <c:v>90.6240528917</c:v>
                </c:pt>
                <c:pt idx="4682">
                  <c:v>89.1910983854</c:v>
                </c:pt>
                <c:pt idx="4683">
                  <c:v>88.698704553</c:v>
                </c:pt>
                <c:pt idx="4684">
                  <c:v>88.75177694209999</c:v>
                </c:pt>
                <c:pt idx="4685">
                  <c:v>88.7222922815</c:v>
                </c:pt>
                <c:pt idx="4686">
                  <c:v>88.6338382996</c:v>
                </c:pt>
                <c:pt idx="4687">
                  <c:v>87.6166175081</c:v>
                </c:pt>
                <c:pt idx="4688">
                  <c:v>88.0529904854</c:v>
                </c:pt>
                <c:pt idx="4689">
                  <c:v>87.563545119</c:v>
                </c:pt>
                <c:pt idx="4690">
                  <c:v>86.7851500786</c:v>
                </c:pt>
                <c:pt idx="4691">
                  <c:v>86.72323229129999</c:v>
                </c:pt>
                <c:pt idx="4692">
                  <c:v>86.83232553560001</c:v>
                </c:pt>
                <c:pt idx="4693">
                  <c:v>86.73502615549999</c:v>
                </c:pt>
                <c:pt idx="4694">
                  <c:v>86.286859314</c:v>
                </c:pt>
                <c:pt idx="4695">
                  <c:v>86.0244458345</c:v>
                </c:pt>
                <c:pt idx="4696">
                  <c:v>85.0396581697</c:v>
                </c:pt>
                <c:pt idx="4697">
                  <c:v>84.89813179870001</c:v>
                </c:pt>
                <c:pt idx="4698">
                  <c:v>83.8602717447</c:v>
                </c:pt>
                <c:pt idx="4699">
                  <c:v>83.37377484450001</c:v>
                </c:pt>
                <c:pt idx="4700">
                  <c:v>83.1496914237</c:v>
                </c:pt>
                <c:pt idx="4701">
                  <c:v>82.97278346</c:v>
                </c:pt>
                <c:pt idx="4702">
                  <c:v>83.2617331341</c:v>
                </c:pt>
                <c:pt idx="4703">
                  <c:v>83.8219416859</c:v>
                </c:pt>
                <c:pt idx="4704">
                  <c:v>83.5300435458</c:v>
                </c:pt>
                <c:pt idx="4705">
                  <c:v>83.4917134869</c:v>
                </c:pt>
                <c:pt idx="4706">
                  <c:v>83.5094042833</c:v>
                </c:pt>
                <c:pt idx="4707">
                  <c:v>83.6509306543</c:v>
                </c:pt>
                <c:pt idx="4708">
                  <c:v>83.4681257584</c:v>
                </c:pt>
                <c:pt idx="4709">
                  <c:v>83.8307870841</c:v>
                </c:pt>
                <c:pt idx="4710">
                  <c:v>83.9103956678</c:v>
                </c:pt>
                <c:pt idx="4711">
                  <c:v>83.9811588533</c:v>
                </c:pt>
                <c:pt idx="4712">
                  <c:v>83.9752619212</c:v>
                </c:pt>
                <c:pt idx="4713">
                  <c:v>83.6922091792</c:v>
                </c:pt>
                <c:pt idx="4714">
                  <c:v>84.25831466309999</c:v>
                </c:pt>
                <c:pt idx="4715">
                  <c:v>85.1752876085</c:v>
                </c:pt>
                <c:pt idx="4716">
                  <c:v>85.5055158075</c:v>
                </c:pt>
                <c:pt idx="4717">
                  <c:v>85.0927305588</c:v>
                </c:pt>
                <c:pt idx="4718">
                  <c:v>85.4170618256</c:v>
                </c:pt>
                <c:pt idx="4719">
                  <c:v>85.1369575497</c:v>
                </c:pt>
                <c:pt idx="4720">
                  <c:v>85.3492471062</c:v>
                </c:pt>
                <c:pt idx="4721">
                  <c:v>85.5261550699</c:v>
                </c:pt>
                <c:pt idx="4722">
                  <c:v>85.7295992283</c:v>
                </c:pt>
                <c:pt idx="4723">
                  <c:v>85.60576365359999</c:v>
                </c:pt>
                <c:pt idx="4724">
                  <c:v>84.89813179870001</c:v>
                </c:pt>
                <c:pt idx="4725">
                  <c:v>84.78903855439999</c:v>
                </c:pt>
                <c:pt idx="4726">
                  <c:v>85.0042765769</c:v>
                </c:pt>
                <c:pt idx="4727">
                  <c:v>84.6209759888</c:v>
                </c:pt>
                <c:pt idx="4728">
                  <c:v>85.0779882285</c:v>
                </c:pt>
                <c:pt idx="4729">
                  <c:v>84.3792017717</c:v>
                </c:pt>
                <c:pt idx="4730">
                  <c:v>84.3261293826</c:v>
                </c:pt>
                <c:pt idx="4731">
                  <c:v>84.5295735409</c:v>
                </c:pt>
                <c:pt idx="4732">
                  <c:v>83.8661686769</c:v>
                </c:pt>
                <c:pt idx="4733">
                  <c:v>83.8779625411</c:v>
                </c:pt>
                <c:pt idx="4734">
                  <c:v>83.4386410978</c:v>
                </c:pt>
                <c:pt idx="4735">
                  <c:v>84.1138398261</c:v>
                </c:pt>
                <c:pt idx="4736">
                  <c:v>84.4145833645</c:v>
                </c:pt>
                <c:pt idx="4737">
                  <c:v>84.0076950479</c:v>
                </c:pt>
                <c:pt idx="4738">
                  <c:v>83.7570754326</c:v>
                </c:pt>
                <c:pt idx="4739">
                  <c:v>84.1875514777</c:v>
                </c:pt>
                <c:pt idx="4740">
                  <c:v>83.93988032839999</c:v>
                </c:pt>
                <c:pt idx="4741">
                  <c:v>83.6686214507</c:v>
                </c:pt>
                <c:pt idx="4742">
                  <c:v>83.3118570571</c:v>
                </c:pt>
                <c:pt idx="4743">
                  <c:v>82.9167626048</c:v>
                </c:pt>
                <c:pt idx="4744">
                  <c:v>83.0523920437</c:v>
                </c:pt>
                <c:pt idx="4745">
                  <c:v>83.1378975595</c:v>
                </c:pt>
                <c:pt idx="4746">
                  <c:v>83.9516741927</c:v>
                </c:pt>
                <c:pt idx="4747">
                  <c:v>84.2701085274</c:v>
                </c:pt>
                <c:pt idx="4748">
                  <c:v>83.9428287945</c:v>
                </c:pt>
                <c:pt idx="4749">
                  <c:v>84.0106435139</c:v>
                </c:pt>
                <c:pt idx="4750">
                  <c:v>84.34971711110001</c:v>
                </c:pt>
                <c:pt idx="4751">
                  <c:v>83.62144599369999</c:v>
                </c:pt>
                <c:pt idx="4752">
                  <c:v>83.4327441657</c:v>
                </c:pt>
                <c:pt idx="4753">
                  <c:v>82.3712963833</c:v>
                </c:pt>
                <c:pt idx="4754">
                  <c:v>82.15310989459999</c:v>
                </c:pt>
                <c:pt idx="4755">
                  <c:v>82.453853433</c:v>
                </c:pt>
                <c:pt idx="4756">
                  <c:v>82.928556469</c:v>
                </c:pt>
                <c:pt idx="4757">
                  <c:v>82.9432987994</c:v>
                </c:pt>
                <c:pt idx="4758">
                  <c:v>82.167852225</c:v>
                </c:pt>
                <c:pt idx="4759">
                  <c:v>82.4774411615</c:v>
                </c:pt>
                <c:pt idx="4760">
                  <c:v>83.5211981476</c:v>
                </c:pt>
                <c:pt idx="4761">
                  <c:v>83.2145576771</c:v>
                </c:pt>
                <c:pt idx="4762">
                  <c:v>83.8484778805</c:v>
                </c:pt>
                <c:pt idx="4763">
                  <c:v>84.9482557217</c:v>
                </c:pt>
                <c:pt idx="4764">
                  <c:v>84.6091821246</c:v>
                </c:pt>
                <c:pt idx="4765">
                  <c:v>84.2111392062</c:v>
                </c:pt>
                <c:pt idx="4766">
                  <c:v>83.4415895639</c:v>
                </c:pt>
                <c:pt idx="4767">
                  <c:v>83.27647546439999</c:v>
                </c:pt>
                <c:pt idx="4768">
                  <c:v>83.7275907719</c:v>
                </c:pt>
                <c:pt idx="4769">
                  <c:v>83.7983539574</c:v>
                </c:pt>
                <c:pt idx="4770">
                  <c:v>83.9369318624</c:v>
                </c:pt>
                <c:pt idx="4771">
                  <c:v>83.19981534679999</c:v>
                </c:pt>
                <c:pt idx="4772">
                  <c:v>83.208660745</c:v>
                </c:pt>
                <c:pt idx="4773">
                  <c:v>83.50645581729999</c:v>
                </c:pt>
                <c:pt idx="4774">
                  <c:v>83.7010545774</c:v>
                </c:pt>
                <c:pt idx="4775">
                  <c:v>84.61802752280001</c:v>
                </c:pt>
                <c:pt idx="4776">
                  <c:v>84.8686471381</c:v>
                </c:pt>
                <c:pt idx="4777">
                  <c:v>84.87749253619999</c:v>
                </c:pt>
                <c:pt idx="4778">
                  <c:v>84.3556140432</c:v>
                </c:pt>
                <c:pt idx="4779">
                  <c:v>83.9280864642</c:v>
                </c:pt>
                <c:pt idx="4780">
                  <c:v>84.1167882922</c:v>
                </c:pt>
                <c:pt idx="4781">
                  <c:v>84.1138398261</c:v>
                </c:pt>
                <c:pt idx="4782">
                  <c:v>84.343820179</c:v>
                </c:pt>
                <c:pt idx="4783">
                  <c:v>84.3585625093</c:v>
                </c:pt>
                <c:pt idx="4784">
                  <c:v>84.441119559</c:v>
                </c:pt>
                <c:pt idx="4785">
                  <c:v>85.5084642736</c:v>
                </c:pt>
                <c:pt idx="4786">
                  <c:v>85.0131219751</c:v>
                </c:pt>
                <c:pt idx="4787">
                  <c:v>85.2077207352</c:v>
                </c:pt>
                <c:pt idx="4788">
                  <c:v>86.0745697575</c:v>
                </c:pt>
                <c:pt idx="4789">
                  <c:v>86.1659722055</c:v>
                </c:pt>
                <c:pt idx="4790">
                  <c:v>85.9743219114</c:v>
                </c:pt>
                <c:pt idx="4791">
                  <c:v>87.07999668479999</c:v>
                </c:pt>
                <c:pt idx="4792">
                  <c:v>87.1772960649</c:v>
                </c:pt>
                <c:pt idx="4793">
                  <c:v>86.9768003726</c:v>
                </c:pt>
                <c:pt idx="4794">
                  <c:v>87.19498686119999</c:v>
                </c:pt>
                <c:pt idx="4795">
                  <c:v>85.99496117389999</c:v>
                </c:pt>
                <c:pt idx="4796">
                  <c:v>85.6470421785</c:v>
                </c:pt>
                <c:pt idx="4797">
                  <c:v>86.0539304951</c:v>
                </c:pt>
                <c:pt idx="4798">
                  <c:v>84.9836373145</c:v>
                </c:pt>
                <c:pt idx="4799">
                  <c:v>84.9924827127</c:v>
                </c:pt>
                <c:pt idx="4800">
                  <c:v>84.5620066676</c:v>
                </c:pt>
                <c:pt idx="4801">
                  <c:v>83.4032595051</c:v>
                </c:pt>
                <c:pt idx="4802">
                  <c:v>83.0582889758</c:v>
                </c:pt>
                <c:pt idx="4803">
                  <c:v>83.0877736364</c:v>
                </c:pt>
                <c:pt idx="4804">
                  <c:v>83.68631224710001</c:v>
                </c:pt>
                <c:pt idx="4805">
                  <c:v>83.73643617010001</c:v>
                </c:pt>
                <c:pt idx="4806">
                  <c:v>83.6686214507</c:v>
                </c:pt>
                <c:pt idx="4807">
                  <c:v>82.96983499389999</c:v>
                </c:pt>
                <c:pt idx="4808">
                  <c:v>82.9167626048</c:v>
                </c:pt>
                <c:pt idx="4809">
                  <c:v>83.9103956678</c:v>
                </c:pt>
                <c:pt idx="4810">
                  <c:v>83.82489015199999</c:v>
                </c:pt>
                <c:pt idx="4811">
                  <c:v>83.5683736046</c:v>
                </c:pt>
                <c:pt idx="4812">
                  <c:v>83.04059817940001</c:v>
                </c:pt>
                <c:pt idx="4813">
                  <c:v>83.4799196227</c:v>
                </c:pt>
                <c:pt idx="4814">
                  <c:v>84.6209759888</c:v>
                </c:pt>
                <c:pt idx="4815">
                  <c:v>84.4116348984</c:v>
                </c:pt>
                <c:pt idx="4816">
                  <c:v>84.5000888803</c:v>
                </c:pt>
                <c:pt idx="4817">
                  <c:v>84.7330176992</c:v>
                </c:pt>
                <c:pt idx="4818">
                  <c:v>83.5713220706</c:v>
                </c:pt>
                <c:pt idx="4819">
                  <c:v>84.0784582333</c:v>
                </c:pt>
                <c:pt idx="4820">
                  <c:v>82.7693393017</c:v>
                </c:pt>
                <c:pt idx="4821">
                  <c:v>83.0553405097</c:v>
                </c:pt>
                <c:pt idx="4822">
                  <c:v>83.5153012154</c:v>
                </c:pt>
                <c:pt idx="4823">
                  <c:v>83.6096521294</c:v>
                </c:pt>
                <c:pt idx="4824">
                  <c:v>81.7285307817</c:v>
                </c:pt>
                <c:pt idx="4825">
                  <c:v>82.0027381255</c:v>
                </c:pt>
                <c:pt idx="4826">
                  <c:v>81.76980930649999</c:v>
                </c:pt>
                <c:pt idx="4827">
                  <c:v>81.0444866552</c:v>
                </c:pt>
                <c:pt idx="4828">
                  <c:v>80.7172069223</c:v>
                </c:pt>
                <c:pt idx="4829">
                  <c:v>81.4690657682</c:v>
                </c:pt>
                <c:pt idx="4830">
                  <c:v>81.52803508940001</c:v>
                </c:pt>
                <c:pt idx="4831">
                  <c:v>81.3540755918</c:v>
                </c:pt>
                <c:pt idx="4832">
                  <c:v>80.9442388091</c:v>
                </c:pt>
                <c:pt idx="4833">
                  <c:v>81.3157455329</c:v>
                </c:pt>
                <c:pt idx="4834">
                  <c:v>81.7727577726</c:v>
                </c:pt>
                <c:pt idx="4835">
                  <c:v>82.5334620167</c:v>
                </c:pt>
                <c:pt idx="4836">
                  <c:v>83.0435466455</c:v>
                </c:pt>
                <c:pt idx="4837">
                  <c:v>83.3236509214</c:v>
                </c:pt>
                <c:pt idx="4838">
                  <c:v>83.5477343421</c:v>
                </c:pt>
                <c:pt idx="4839">
                  <c:v>84.3703563735</c:v>
                </c:pt>
                <c:pt idx="4840">
                  <c:v>83.9280864642</c:v>
                </c:pt>
                <c:pt idx="4841">
                  <c:v>83.5153012154</c:v>
                </c:pt>
                <c:pt idx="4842">
                  <c:v>83.966416523</c:v>
                </c:pt>
                <c:pt idx="4843">
                  <c:v>83.3678779123</c:v>
                </c:pt>
                <c:pt idx="4844">
                  <c:v>83.3649294463</c:v>
                </c:pt>
                <c:pt idx="4845">
                  <c:v>83.7954054914</c:v>
                </c:pt>
                <c:pt idx="4846">
                  <c:v>82.784081632</c:v>
                </c:pt>
                <c:pt idx="4847">
                  <c:v>82.2533577408</c:v>
                </c:pt>
                <c:pt idx="4848">
                  <c:v>80.796815506</c:v>
                </c:pt>
                <c:pt idx="4849">
                  <c:v>80.5756805513</c:v>
                </c:pt>
                <c:pt idx="4850">
                  <c:v>80.13635910799999</c:v>
                </c:pt>
                <c:pt idx="4851">
                  <c:v>80.2513492844</c:v>
                </c:pt>
                <c:pt idx="4852">
                  <c:v>80.086235185</c:v>
                </c:pt>
                <c:pt idx="4853">
                  <c:v>80.3899271894</c:v>
                </c:pt>
                <c:pt idx="4854">
                  <c:v>81.1034559765</c:v>
                </c:pt>
                <c:pt idx="4855">
                  <c:v>81.6666129944</c:v>
                </c:pt>
                <c:pt idx="4856">
                  <c:v>81.2154976868</c:v>
                </c:pt>
                <c:pt idx="4857">
                  <c:v>81.3599725239</c:v>
                </c:pt>
                <c:pt idx="4858">
                  <c:v>81.7019945871</c:v>
                </c:pt>
                <c:pt idx="4859">
                  <c:v>81.4985504288</c:v>
                </c:pt>
                <c:pt idx="4860">
                  <c:v>82.3211724602</c:v>
                </c:pt>
                <c:pt idx="4861">
                  <c:v>81.93197494</c:v>
                </c:pt>
                <c:pt idx="4862">
                  <c:v>81.38061178629999</c:v>
                </c:pt>
                <c:pt idx="4863">
                  <c:v>80.8410424969</c:v>
                </c:pt>
                <c:pt idx="4864">
                  <c:v>79.8916364248</c:v>
                </c:pt>
                <c:pt idx="4865">
                  <c:v>80.4076179857</c:v>
                </c:pt>
                <c:pt idx="4866">
                  <c:v>80.28378241110001</c:v>
                </c:pt>
                <c:pt idx="4867">
                  <c:v>80.56388668709999</c:v>
                </c:pt>
                <c:pt idx="4868">
                  <c:v>79.79138857869999</c:v>
                </c:pt>
                <c:pt idx="4869">
                  <c:v>79.7265223254</c:v>
                </c:pt>
                <c:pt idx="4870">
                  <c:v>78.9953027419</c:v>
                </c:pt>
                <c:pt idx="4871">
                  <c:v>79.0070966061</c:v>
                </c:pt>
                <c:pt idx="4872">
                  <c:v>79.5348720313</c:v>
                </c:pt>
                <c:pt idx="4873">
                  <c:v>80.3869787233</c:v>
                </c:pt>
                <c:pt idx="4874">
                  <c:v>79.5142327689</c:v>
                </c:pt>
                <c:pt idx="4875">
                  <c:v>80.039059728</c:v>
                </c:pt>
                <c:pt idx="4876">
                  <c:v>79.47295424399999</c:v>
                </c:pt>
                <c:pt idx="4877">
                  <c:v>79.6881922665</c:v>
                </c:pt>
                <c:pt idx="4878">
                  <c:v>79.9358634158</c:v>
                </c:pt>
                <c:pt idx="4879">
                  <c:v>79.36386099969999</c:v>
                </c:pt>
                <c:pt idx="4880">
                  <c:v>79.7736977823</c:v>
                </c:pt>
                <c:pt idx="4881">
                  <c:v>79.2488708233</c:v>
                </c:pt>
                <c:pt idx="4882">
                  <c:v>78.3790733349</c:v>
                </c:pt>
                <c:pt idx="4883">
                  <c:v>77.9073187649</c:v>
                </c:pt>
                <c:pt idx="4884">
                  <c:v>78.1461445159</c:v>
                </c:pt>
                <c:pt idx="4885">
                  <c:v>78.718146932</c:v>
                </c:pt>
                <c:pt idx="4886">
                  <c:v>78.47637271489999</c:v>
                </c:pt>
                <c:pt idx="4887">
                  <c:v>78.715198466</c:v>
                </c:pt>
                <c:pt idx="4888">
                  <c:v>78.3731764027</c:v>
                </c:pt>
                <c:pt idx="4889">
                  <c:v>78.007566611</c:v>
                </c:pt>
                <c:pt idx="4890">
                  <c:v>78.8725425264</c:v>
                </c:pt>
                <c:pt idx="4891">
                  <c:v>80.5963262587</c:v>
                </c:pt>
                <c:pt idx="4892">
                  <c:v>80.5429220824</c:v>
                </c:pt>
                <c:pt idx="4893">
                  <c:v>81.0938225498</c:v>
                </c:pt>
                <c:pt idx="4894">
                  <c:v>80.2183283076</c:v>
                </c:pt>
                <c:pt idx="4895">
                  <c:v>79.9091660602</c:v>
                </c:pt>
                <c:pt idx="4896">
                  <c:v>80.77784695779999</c:v>
                </c:pt>
                <c:pt idx="4897">
                  <c:v>81.289666042</c:v>
                </c:pt>
                <c:pt idx="4898">
                  <c:v>81.3665841931</c:v>
                </c:pt>
                <c:pt idx="4899">
                  <c:v>82.0741480614</c:v>
                </c:pt>
                <c:pt idx="4900">
                  <c:v>83.0317965752</c:v>
                </c:pt>
                <c:pt idx="4901">
                  <c:v>84.4857682231</c:v>
                </c:pt>
                <c:pt idx="4902">
                  <c:v>81.1930810141</c:v>
                </c:pt>
                <c:pt idx="4903">
                  <c:v>80.4859386845</c:v>
                </c:pt>
                <c:pt idx="4904">
                  <c:v>81.09902571799999</c:v>
                </c:pt>
                <c:pt idx="4905">
                  <c:v>80.705799255</c:v>
                </c:pt>
                <c:pt idx="4906">
                  <c:v>80.8795639432</c:v>
                </c:pt>
                <c:pt idx="4907">
                  <c:v>79.6244306647</c:v>
                </c:pt>
                <c:pt idx="4908">
                  <c:v>79.0155060416</c:v>
                </c:pt>
                <c:pt idx="4909">
                  <c:v>80.2817203482</c:v>
                </c:pt>
                <c:pt idx="4910">
                  <c:v>80.11133660839999</c:v>
                </c:pt>
                <c:pt idx="4911">
                  <c:v>80.9300895158</c:v>
                </c:pt>
                <c:pt idx="4912">
                  <c:v>80.7131356258</c:v>
                </c:pt>
                <c:pt idx="4913">
                  <c:v>83.5068966931</c:v>
                </c:pt>
                <c:pt idx="4914">
                  <c:v>87.3870077024</c:v>
                </c:pt>
                <c:pt idx="4915">
                  <c:v>87.69412213859999</c:v>
                </c:pt>
                <c:pt idx="4916">
                  <c:v>85.847519696</c:v>
                </c:pt>
                <c:pt idx="4917">
                  <c:v>87.7423306666</c:v>
                </c:pt>
                <c:pt idx="4918">
                  <c:v>88.8930871135</c:v>
                </c:pt>
                <c:pt idx="4919">
                  <c:v>89.3962410372</c:v>
                </c:pt>
                <c:pt idx="4920">
                  <c:v>89.0078762608</c:v>
                </c:pt>
                <c:pt idx="4921">
                  <c:v>87.7319500004</c:v>
                </c:pt>
                <c:pt idx="4922">
                  <c:v>88.104928276</c:v>
                </c:pt>
                <c:pt idx="4923">
                  <c:v>87.382215465</c:v>
                </c:pt>
                <c:pt idx="4924">
                  <c:v>90.0650881736</c:v>
                </c:pt>
                <c:pt idx="4925">
                  <c:v>90.64086113419999</c:v>
                </c:pt>
                <c:pt idx="4926">
                  <c:v>90.08769789359999</c:v>
                </c:pt>
                <c:pt idx="4927">
                  <c:v>90.12668677009999</c:v>
                </c:pt>
                <c:pt idx="4928">
                  <c:v>91.18822142649999</c:v>
                </c:pt>
                <c:pt idx="4929">
                  <c:v>91.34841153879999</c:v>
                </c:pt>
                <c:pt idx="4930">
                  <c:v>90.1739765536</c:v>
                </c:pt>
                <c:pt idx="4931">
                  <c:v>88.1397249651</c:v>
                </c:pt>
                <c:pt idx="4932">
                  <c:v>88.37570315009999</c:v>
                </c:pt>
                <c:pt idx="4933">
                  <c:v>88.2226619342</c:v>
                </c:pt>
                <c:pt idx="4934">
                  <c:v>88.553605037</c:v>
                </c:pt>
                <c:pt idx="4935">
                  <c:v>87.763178698</c:v>
                </c:pt>
                <c:pt idx="4936">
                  <c:v>88.4878115745</c:v>
                </c:pt>
                <c:pt idx="4937">
                  <c:v>89.9941853412</c:v>
                </c:pt>
                <c:pt idx="4938">
                  <c:v>90.5801976486</c:v>
                </c:pt>
                <c:pt idx="4939">
                  <c:v>90.3259895899</c:v>
                </c:pt>
                <c:pt idx="4940">
                  <c:v>89.70499359</c:v>
                </c:pt>
                <c:pt idx="4941">
                  <c:v>88.7831987517</c:v>
                </c:pt>
                <c:pt idx="4942">
                  <c:v>87.7680484604</c:v>
                </c:pt>
                <c:pt idx="4943">
                  <c:v>88.32914971229999</c:v>
                </c:pt>
                <c:pt idx="4944">
                  <c:v>88.87179368619999</c:v>
                </c:pt>
                <c:pt idx="4945">
                  <c:v>89.340608548</c:v>
                </c:pt>
                <c:pt idx="4946">
                  <c:v>88.5801686935</c:v>
                </c:pt>
                <c:pt idx="4947">
                  <c:v>89.023143366</c:v>
                </c:pt>
                <c:pt idx="4948">
                  <c:v>89.45135221619999</c:v>
                </c:pt>
                <c:pt idx="4949">
                  <c:v>87.613007325</c:v>
                </c:pt>
                <c:pt idx="4950">
                  <c:v>86.6753776014</c:v>
                </c:pt>
                <c:pt idx="4951">
                  <c:v>87.753282638</c:v>
                </c:pt>
                <c:pt idx="4952">
                  <c:v>88.57647723789999</c:v>
                </c:pt>
                <c:pt idx="4953">
                  <c:v>88.1482683877</c:v>
                </c:pt>
                <c:pt idx="4954">
                  <c:v>89.1708015902</c:v>
                </c:pt>
                <c:pt idx="4955">
                  <c:v>88.7315183733</c:v>
                </c:pt>
                <c:pt idx="4956">
                  <c:v>89.77250885380001</c:v>
                </c:pt>
                <c:pt idx="4957">
                  <c:v>91.6736084903</c:v>
                </c:pt>
                <c:pt idx="4958">
                  <c:v>91.7843521584</c:v>
                </c:pt>
                <c:pt idx="4959">
                  <c:v>91.6957572239</c:v>
                </c:pt>
                <c:pt idx="4960">
                  <c:v>91.48534425450001</c:v>
                </c:pt>
                <c:pt idx="4961">
                  <c:v>91.94677620509999</c:v>
                </c:pt>
                <c:pt idx="4962">
                  <c:v>92.208869553</c:v>
                </c:pt>
                <c:pt idx="4963">
                  <c:v>91.27493128499999</c:v>
                </c:pt>
                <c:pt idx="4964">
                  <c:v>92.0538284176</c:v>
                </c:pt>
                <c:pt idx="4965">
                  <c:v>91.1420388832</c:v>
                </c:pt>
                <c:pt idx="4966">
                  <c:v>92.1793379082</c:v>
                </c:pt>
                <c:pt idx="4967">
                  <c:v>91.40413223109999</c:v>
                </c:pt>
                <c:pt idx="4968">
                  <c:v>92.0612113288</c:v>
                </c:pt>
                <c:pt idx="4969">
                  <c:v>93.0689787089</c:v>
                </c:pt>
                <c:pt idx="4970">
                  <c:v>92.8696401063</c:v>
                </c:pt>
                <c:pt idx="4971">
                  <c:v>93.5451764819</c:v>
                </c:pt>
                <c:pt idx="4972">
                  <c:v>94.4015941823</c:v>
                </c:pt>
                <c:pt idx="4973">
                  <c:v>93.4898046479</c:v>
                </c:pt>
                <c:pt idx="4974">
                  <c:v>94.5234122172</c:v>
                </c:pt>
                <c:pt idx="4975">
                  <c:v>94.1431922899</c:v>
                </c:pt>
                <c:pt idx="4976">
                  <c:v>95.4167444736</c:v>
                </c:pt>
                <c:pt idx="4977">
                  <c:v>94.6009327849</c:v>
                </c:pt>
                <c:pt idx="4978">
                  <c:v>95.9187824359</c:v>
                </c:pt>
                <c:pt idx="4979">
                  <c:v>96.57955298909999</c:v>
                </c:pt>
                <c:pt idx="4980">
                  <c:v>95.74159256679999</c:v>
                </c:pt>
                <c:pt idx="4981">
                  <c:v>96.1144295829</c:v>
                </c:pt>
                <c:pt idx="4982">
                  <c:v>96.4983409658</c:v>
                </c:pt>
                <c:pt idx="4983">
                  <c:v>97.3104611989</c:v>
                </c:pt>
                <c:pt idx="4984">
                  <c:v>97.2846210096</c:v>
                </c:pt>
                <c:pt idx="4985">
                  <c:v>97.6685323925</c:v>
                </c:pt>
                <c:pt idx="4986">
                  <c:v>98.5064928148</c:v>
                </c:pt>
                <c:pt idx="4987">
                  <c:v>99.00114786589999</c:v>
                </c:pt>
                <c:pt idx="4988">
                  <c:v>98.9642333098</c:v>
                </c:pt>
                <c:pt idx="4989">
                  <c:v>99.887097211</c:v>
                </c:pt>
                <c:pt idx="4990">
                  <c:v>99.58070639579999</c:v>
                </c:pt>
                <c:pt idx="4991">
                  <c:v>99.94985195629999</c:v>
                </c:pt>
                <c:pt idx="4992">
                  <c:v>99.4551969053</c:v>
                </c:pt>
                <c:pt idx="4993">
                  <c:v>99.6176209519</c:v>
                </c:pt>
                <c:pt idx="4994">
                  <c:v>99.83910828819999</c:v>
                </c:pt>
                <c:pt idx="4995">
                  <c:v>100.223019671</c:v>
                </c:pt>
                <c:pt idx="4996">
                  <c:v>99.7431304425</c:v>
                </c:pt>
                <c:pt idx="4997">
                  <c:v>100.108584547</c:v>
                </c:pt>
                <c:pt idx="4998">
                  <c:v>99.69145006399999</c:v>
                </c:pt>
                <c:pt idx="4999">
                  <c:v>99.80219373209999</c:v>
                </c:pt>
                <c:pt idx="5000">
                  <c:v>99.02698805510001</c:v>
                </c:pt>
                <c:pt idx="5001">
                  <c:v>99.4736541833</c:v>
                </c:pt>
                <c:pt idx="5002">
                  <c:v>100.426049729</c:v>
                </c:pt>
                <c:pt idx="5003">
                  <c:v>100.496187386</c:v>
                </c:pt>
                <c:pt idx="5004">
                  <c:v>101.064671549</c:v>
                </c:pt>
                <c:pt idx="5005">
                  <c:v>100.618005421</c:v>
                </c:pt>
                <c:pt idx="5006">
                  <c:v>99.7394389869</c:v>
                </c:pt>
                <c:pt idx="5007">
                  <c:v>99.6213124075</c:v>
                </c:pt>
                <c:pt idx="5008">
                  <c:v>98.27393111169999</c:v>
                </c:pt>
                <c:pt idx="5009">
                  <c:v>98.1853361772</c:v>
                </c:pt>
                <c:pt idx="5010">
                  <c:v>97.9749232077</c:v>
                </c:pt>
                <c:pt idx="5011">
                  <c:v>98.37360041309999</c:v>
                </c:pt>
                <c:pt idx="5012">
                  <c:v>97.860488084</c:v>
                </c:pt>
                <c:pt idx="5013">
                  <c:v>98.12627288749999</c:v>
                </c:pt>
                <c:pt idx="5014">
                  <c:v>97.5651716356</c:v>
                </c:pt>
                <c:pt idx="5015">
                  <c:v>96.33960837479999</c:v>
                </c:pt>
                <c:pt idx="5016">
                  <c:v>96.26577926269999</c:v>
                </c:pt>
                <c:pt idx="5017">
                  <c:v>96.9302412716</c:v>
                </c:pt>
                <c:pt idx="5018">
                  <c:v>97.402747589</c:v>
                </c:pt>
                <c:pt idx="5019">
                  <c:v>97.4618108787</c:v>
                </c:pt>
                <c:pt idx="5020">
                  <c:v>95.9963030036</c:v>
                </c:pt>
                <c:pt idx="5021">
                  <c:v>95.6456147211</c:v>
                </c:pt>
                <c:pt idx="5022">
                  <c:v>94.9663868898</c:v>
                </c:pt>
                <c:pt idx="5023">
                  <c:v>89.938624356</c:v>
                </c:pt>
                <c:pt idx="5024">
                  <c:v>88.3439155347</c:v>
                </c:pt>
                <c:pt idx="5025">
                  <c:v>88.7499756513</c:v>
                </c:pt>
                <c:pt idx="5026">
                  <c:v>88.6281576163</c:v>
                </c:pt>
                <c:pt idx="5027">
                  <c:v>87.9563126962</c:v>
                </c:pt>
                <c:pt idx="5028">
                  <c:v>88.7942731185</c:v>
                </c:pt>
                <c:pt idx="5029">
                  <c:v>88.9123996979</c:v>
                </c:pt>
                <c:pt idx="5030">
                  <c:v>90.0752082134</c:v>
                </c:pt>
                <c:pt idx="5031">
                  <c:v>90.54771453079999</c:v>
                </c:pt>
                <c:pt idx="5032">
                  <c:v>90.36314175059999</c:v>
                </c:pt>
                <c:pt idx="5033">
                  <c:v>91.2601654626</c:v>
                </c:pt>
                <c:pt idx="5034">
                  <c:v>90.9906892034</c:v>
                </c:pt>
                <c:pt idx="5035">
                  <c:v>90.7618189559</c:v>
                </c:pt>
                <c:pt idx="5036">
                  <c:v>90.1084313139</c:v>
                </c:pt>
                <c:pt idx="5037">
                  <c:v>90.6842983882</c:v>
                </c:pt>
                <c:pt idx="5038">
                  <c:v>91.09035850470001</c:v>
                </c:pt>
                <c:pt idx="5039">
                  <c:v>90.9833062922</c:v>
                </c:pt>
                <c:pt idx="5040">
                  <c:v>91.9615420275</c:v>
                </c:pt>
                <c:pt idx="5041">
                  <c:v>91.2047936285</c:v>
                </c:pt>
                <c:pt idx="5042">
                  <c:v>91.4004407755</c:v>
                </c:pt>
                <c:pt idx="5043">
                  <c:v>92.03906259519999</c:v>
                </c:pt>
                <c:pt idx="5044">
                  <c:v>93.1132761762</c:v>
                </c:pt>
                <c:pt idx="5045">
                  <c:v>95.0475989131</c:v>
                </c:pt>
                <c:pt idx="5046">
                  <c:v>94.1579581124</c:v>
                </c:pt>
                <c:pt idx="5047">
                  <c:v>93.5082619259</c:v>
                </c:pt>
                <c:pt idx="5048">
                  <c:v>93.7002176174</c:v>
                </c:pt>
                <c:pt idx="5049">
                  <c:v>94.4422001939</c:v>
                </c:pt>
                <c:pt idx="5050">
                  <c:v>94.70060208629999</c:v>
                </c:pt>
                <c:pt idx="5051">
                  <c:v>94.2908505141</c:v>
                </c:pt>
                <c:pt idx="5052">
                  <c:v>94.5787840513</c:v>
                </c:pt>
                <c:pt idx="5053">
                  <c:v>94.5750925957</c:v>
                </c:pt>
                <c:pt idx="5054">
                  <c:v>94.6858362638</c:v>
                </c:pt>
                <c:pt idx="5055">
                  <c:v>94.0139913438</c:v>
                </c:pt>
                <c:pt idx="5056">
                  <c:v>94.4901891168</c:v>
                </c:pt>
                <c:pt idx="5057">
                  <c:v>93.8478758415</c:v>
                </c:pt>
                <c:pt idx="5058">
                  <c:v>93.88848185320001</c:v>
                </c:pt>
                <c:pt idx="5059">
                  <c:v>93.64115432769999</c:v>
                </c:pt>
                <c:pt idx="5060">
                  <c:v>94.3499138038</c:v>
                </c:pt>
                <c:pt idx="5061">
                  <c:v>93.7998869187</c:v>
                </c:pt>
                <c:pt idx="5062">
                  <c:v>92.7995024498</c:v>
                </c:pt>
                <c:pt idx="5063">
                  <c:v>93.1206590874</c:v>
                </c:pt>
                <c:pt idx="5064">
                  <c:v>93.161265099</c:v>
                </c:pt>
                <c:pt idx="5065">
                  <c:v>93.6559201501</c:v>
                </c:pt>
                <c:pt idx="5066">
                  <c:v>93.703909073</c:v>
                </c:pt>
                <c:pt idx="5067">
                  <c:v>92.9213204847</c:v>
                </c:pt>
                <c:pt idx="5068">
                  <c:v>93.5525593932</c:v>
                </c:pt>
                <c:pt idx="5069">
                  <c:v>94.0250657106</c:v>
                </c:pt>
                <c:pt idx="5070">
                  <c:v>94.3831369042</c:v>
                </c:pt>
                <c:pt idx="5071">
                  <c:v>94.5086463948</c:v>
                </c:pt>
                <c:pt idx="5072">
                  <c:v>94.9147065113</c:v>
                </c:pt>
                <c:pt idx="5073">
                  <c:v>94.161649568</c:v>
                </c:pt>
                <c:pt idx="5074">
                  <c:v>94.0029169769</c:v>
                </c:pt>
                <c:pt idx="5075">
                  <c:v>94.2059470352</c:v>
                </c:pt>
                <c:pt idx="5076">
                  <c:v>93.759280907</c:v>
                </c:pt>
                <c:pt idx="5077">
                  <c:v>92.6703015036</c:v>
                </c:pt>
                <c:pt idx="5078">
                  <c:v>93.2203283887</c:v>
                </c:pt>
                <c:pt idx="5079">
                  <c:v>93.09851035379999</c:v>
                </c:pt>
                <c:pt idx="5080">
                  <c:v>93.88848185320001</c:v>
                </c:pt>
                <c:pt idx="5081">
                  <c:v>93.9438536873</c:v>
                </c:pt>
                <c:pt idx="5082">
                  <c:v>93.64115432769999</c:v>
                </c:pt>
                <c:pt idx="5083">
                  <c:v>93.8220356523</c:v>
                </c:pt>
                <c:pt idx="5084">
                  <c:v>93.6559201501</c:v>
                </c:pt>
                <c:pt idx="5085">
                  <c:v>92.8880973843</c:v>
                </c:pt>
                <c:pt idx="5086">
                  <c:v>91.9209360158</c:v>
                </c:pt>
                <c:pt idx="5087">
                  <c:v>91.470578432</c:v>
                </c:pt>
                <c:pt idx="5088">
                  <c:v>92.208869553</c:v>
                </c:pt>
                <c:pt idx="5089">
                  <c:v>91.07190122670001</c:v>
                </c:pt>
                <c:pt idx="5090">
                  <c:v>91.6551512123</c:v>
                </c:pt>
                <c:pt idx="5091">
                  <c:v>92.0353711396</c:v>
                </c:pt>
                <c:pt idx="5092">
                  <c:v>92.4377398005</c:v>
                </c:pt>
                <c:pt idx="5093">
                  <c:v>92.02060531719999</c:v>
                </c:pt>
                <c:pt idx="5094">
                  <c:v>92.031679684</c:v>
                </c:pt>
                <c:pt idx="5095">
                  <c:v>89.33322563679999</c:v>
                </c:pt>
                <c:pt idx="5096">
                  <c:v>89.28523671400001</c:v>
                </c:pt>
                <c:pt idx="5097">
                  <c:v>88.0190674415</c:v>
                </c:pt>
                <c:pt idx="5098">
                  <c:v>86.57939975559999</c:v>
                </c:pt>
                <c:pt idx="5099">
                  <c:v>87.04821461749999</c:v>
                </c:pt>
                <c:pt idx="5100">
                  <c:v>88.2848522451</c:v>
                </c:pt>
                <c:pt idx="5101">
                  <c:v>89.0969724781</c:v>
                </c:pt>
                <c:pt idx="5102">
                  <c:v>89.8094234099</c:v>
                </c:pt>
                <c:pt idx="5103">
                  <c:v>90.1010484026</c:v>
                </c:pt>
                <c:pt idx="5104">
                  <c:v>90.499725608</c:v>
                </c:pt>
                <c:pt idx="5105">
                  <c:v>89.4550436718</c:v>
                </c:pt>
                <c:pt idx="5106">
                  <c:v>87.8640263061</c:v>
                </c:pt>
                <c:pt idx="5107">
                  <c:v>88.2996180675</c:v>
                </c:pt>
                <c:pt idx="5108">
                  <c:v>88.9493142539</c:v>
                </c:pt>
                <c:pt idx="5109">
                  <c:v>88.1778000325</c:v>
                </c:pt>
                <c:pt idx="5110">
                  <c:v>88.85333640819999</c:v>
                </c:pt>
                <c:pt idx="5111">
                  <c:v>89.4735009498</c:v>
                </c:pt>
                <c:pt idx="5112">
                  <c:v>89.34060854809999</c:v>
                </c:pt>
                <c:pt idx="5113">
                  <c:v>89.144961401</c:v>
                </c:pt>
                <c:pt idx="5114">
                  <c:v>89.34060854809999</c:v>
                </c:pt>
                <c:pt idx="5115">
                  <c:v>89.6506908189</c:v>
                </c:pt>
                <c:pt idx="5116">
                  <c:v>90.3483759282</c:v>
                </c:pt>
                <c:pt idx="5117">
                  <c:v>91.2343252733</c:v>
                </c:pt>
                <c:pt idx="5118">
                  <c:v>90.6695325658</c:v>
                </c:pt>
                <c:pt idx="5119">
                  <c:v>90.3040784609</c:v>
                </c:pt>
                <c:pt idx="5120">
                  <c:v>90.9390088249</c:v>
                </c:pt>
                <c:pt idx="5121">
                  <c:v>91.27493128499999</c:v>
                </c:pt>
                <c:pt idx="5122">
                  <c:v>90.9242430025</c:v>
                </c:pt>
                <c:pt idx="5123">
                  <c:v>92.3934423332</c:v>
                </c:pt>
                <c:pt idx="5124">
                  <c:v>94.0066084326</c:v>
                </c:pt>
                <c:pt idx="5125">
                  <c:v>94.5603267733</c:v>
                </c:pt>
                <c:pt idx="5126">
                  <c:v>94.0029169769</c:v>
                </c:pt>
                <c:pt idx="5127">
                  <c:v>95.0734391023</c:v>
                </c:pt>
                <c:pt idx="5128">
                  <c:v>94.31299924779999</c:v>
                </c:pt>
                <c:pt idx="5129">
                  <c:v>94.4643489276</c:v>
                </c:pt>
                <c:pt idx="5130">
                  <c:v>93.6891432505</c:v>
                </c:pt>
                <c:pt idx="5131">
                  <c:v>93.54886793759999</c:v>
                </c:pt>
                <c:pt idx="5132">
                  <c:v>93.7961954631</c:v>
                </c:pt>
                <c:pt idx="5133">
                  <c:v>93.3126147788</c:v>
                </c:pt>
                <c:pt idx="5134">
                  <c:v>94.1136606451</c:v>
                </c:pt>
                <c:pt idx="5135">
                  <c:v>94.7227508199</c:v>
                </c:pt>
                <c:pt idx="5136">
                  <c:v>95.13250239200001</c:v>
                </c:pt>
                <c:pt idx="5137">
                  <c:v>94.2539359581</c:v>
                </c:pt>
                <c:pt idx="5138">
                  <c:v>94.4458916495</c:v>
                </c:pt>
                <c:pt idx="5139">
                  <c:v>92.8290340946</c:v>
                </c:pt>
                <c:pt idx="5140">
                  <c:v>93.3310720569</c:v>
                </c:pt>
                <c:pt idx="5141">
                  <c:v>94.5418694953</c:v>
                </c:pt>
                <c:pt idx="5142">
                  <c:v>94.4828062056</c:v>
                </c:pt>
                <c:pt idx="5143">
                  <c:v>95.0808220136</c:v>
                </c:pt>
                <c:pt idx="5144">
                  <c:v>96.0184517372</c:v>
                </c:pt>
                <c:pt idx="5145">
                  <c:v>95.5607112422</c:v>
                </c:pt>
                <c:pt idx="5146">
                  <c:v>95.2026400485</c:v>
                </c:pt>
                <c:pt idx="5147">
                  <c:v>95.1177365696</c:v>
                </c:pt>
                <c:pt idx="5148">
                  <c:v>95.0365245463</c:v>
                </c:pt>
                <c:pt idx="5149">
                  <c:v>94.3166907034</c:v>
                </c:pt>
                <c:pt idx="5150">
                  <c:v>94.8999406889</c:v>
                </c:pt>
                <c:pt idx="5151">
                  <c:v>95.3909042844</c:v>
                </c:pt>
                <c:pt idx="5152">
                  <c:v>95.9593884475</c:v>
                </c:pt>
                <c:pt idx="5153">
                  <c:v>95.8375704125</c:v>
                </c:pt>
                <c:pt idx="5154">
                  <c:v>96.8859438043</c:v>
                </c:pt>
                <c:pt idx="5155">
                  <c:v>96.9228583604</c:v>
                </c:pt>
                <c:pt idx="5156">
                  <c:v>97.60946910289999</c:v>
                </c:pt>
                <c:pt idx="5157">
                  <c:v>97.6611494813</c:v>
                </c:pt>
                <c:pt idx="5158">
                  <c:v>96.7788915918</c:v>
                </c:pt>
                <c:pt idx="5159">
                  <c:v>95.9409311695</c:v>
                </c:pt>
                <c:pt idx="5160">
                  <c:v>95.81542167889999</c:v>
                </c:pt>
                <c:pt idx="5161">
                  <c:v>95.8966337022</c:v>
                </c:pt>
                <c:pt idx="5162">
                  <c:v>95.11404511400001</c:v>
                </c:pt>
                <c:pt idx="5163">
                  <c:v>95.2210973265</c:v>
                </c:pt>
                <c:pt idx="5164">
                  <c:v>95.9889200923</c:v>
                </c:pt>
                <c:pt idx="5165">
                  <c:v>95.5607112422</c:v>
                </c:pt>
                <c:pt idx="5166">
                  <c:v>95.37244700630001</c:v>
                </c:pt>
                <c:pt idx="5167">
                  <c:v>95.7711242117</c:v>
                </c:pt>
                <c:pt idx="5168">
                  <c:v>96.1993330618</c:v>
                </c:pt>
                <c:pt idx="5169">
                  <c:v>96.9302412716</c:v>
                </c:pt>
                <c:pt idx="5170">
                  <c:v>97.524565624</c:v>
                </c:pt>
                <c:pt idx="5171">
                  <c:v>96.9597729164</c:v>
                </c:pt>
                <c:pt idx="5172">
                  <c:v>97.1148140518</c:v>
                </c:pt>
                <c:pt idx="5173">
                  <c:v>97.94170010729999</c:v>
                </c:pt>
                <c:pt idx="5174">
                  <c:v>98.46588680319999</c:v>
                </c:pt>
                <c:pt idx="5175">
                  <c:v>98.3145371234</c:v>
                </c:pt>
                <c:pt idx="5176">
                  <c:v>98.3625260462</c:v>
                </c:pt>
                <c:pt idx="5177">
                  <c:v>98.5249500929</c:v>
                </c:pt>
                <c:pt idx="5178">
                  <c:v>98.916244387</c:v>
                </c:pt>
                <c:pt idx="5179">
                  <c:v>97.66484093690001</c:v>
                </c:pt>
                <c:pt idx="5180">
                  <c:v>97.38798176660001</c:v>
                </c:pt>
                <c:pt idx="5181">
                  <c:v>96.8711779819</c:v>
                </c:pt>
                <c:pt idx="5182">
                  <c:v>96.7087539353</c:v>
                </c:pt>
                <c:pt idx="5183">
                  <c:v>97.48026815670001</c:v>
                </c:pt>
                <c:pt idx="5184">
                  <c:v>96.82688051460001</c:v>
                </c:pt>
                <c:pt idx="5185">
                  <c:v>96.047983382</c:v>
                </c:pt>
                <c:pt idx="5186">
                  <c:v>94.2982334253</c:v>
                </c:pt>
                <c:pt idx="5187">
                  <c:v>93.7814296407</c:v>
                </c:pt>
                <c:pt idx="5188">
                  <c:v>96.75305140250001</c:v>
                </c:pt>
                <c:pt idx="5189">
                  <c:v>96.6127760896</c:v>
                </c:pt>
                <c:pt idx="5190">
                  <c:v>96.30269381879999</c:v>
                </c:pt>
                <c:pt idx="5191">
                  <c:v>95.4204359292</c:v>
                </c:pt>
                <c:pt idx="5192">
                  <c:v>94.8482603105</c:v>
                </c:pt>
                <c:pt idx="5193">
                  <c:v>94.89255777770001</c:v>
                </c:pt>
                <c:pt idx="5194">
                  <c:v>95.9999944592</c:v>
                </c:pt>
                <c:pt idx="5195">
                  <c:v>95.8818678798</c:v>
                </c:pt>
                <c:pt idx="5196">
                  <c:v>94.992227079</c:v>
                </c:pt>
                <c:pt idx="5197">
                  <c:v>95.4388932072</c:v>
                </c:pt>
                <c:pt idx="5198">
                  <c:v>96.0406004708</c:v>
                </c:pt>
                <c:pt idx="5199">
                  <c:v>95.6714549103</c:v>
                </c:pt>
                <c:pt idx="5200">
                  <c:v>95.5644026978</c:v>
                </c:pt>
                <c:pt idx="5201">
                  <c:v>95.81542167889999</c:v>
                </c:pt>
                <c:pt idx="5202">
                  <c:v>95.7932729453</c:v>
                </c:pt>
                <c:pt idx="5203">
                  <c:v>95.5828599758</c:v>
                </c:pt>
                <c:pt idx="5204">
                  <c:v>95.22478878210001</c:v>
                </c:pt>
                <c:pt idx="5205">
                  <c:v>95.2580118826</c:v>
                </c:pt>
                <c:pt idx="5206">
                  <c:v>95.5311795973</c:v>
                </c:pt>
                <c:pt idx="5207">
                  <c:v>94.4458916495</c:v>
                </c:pt>
                <c:pt idx="5208">
                  <c:v>93.8183441967</c:v>
                </c:pt>
                <c:pt idx="5209">
                  <c:v>94.0324486218</c:v>
                </c:pt>
                <c:pt idx="5210">
                  <c:v>94.5381780396</c:v>
                </c:pt>
                <c:pt idx="5211">
                  <c:v>94.3831369042</c:v>
                </c:pt>
                <c:pt idx="5212">
                  <c:v>93.4861131923</c:v>
                </c:pt>
                <c:pt idx="5213">
                  <c:v>92.190412275</c:v>
                </c:pt>
                <c:pt idx="5214">
                  <c:v>92.67399295920001</c:v>
                </c:pt>
                <c:pt idx="5215">
                  <c:v>92.5964723915</c:v>
                </c:pt>
                <c:pt idx="5216">
                  <c:v>91.8397239925</c:v>
                </c:pt>
                <c:pt idx="5217">
                  <c:v>91.0608268599</c:v>
                </c:pt>
                <c:pt idx="5218">
                  <c:v>91.7215974132</c:v>
                </c:pt>
                <c:pt idx="5219">
                  <c:v>91.1937192617</c:v>
                </c:pt>
                <c:pt idx="5220">
                  <c:v>90.3742161174</c:v>
                </c:pt>
                <c:pt idx="5221">
                  <c:v>90.81719079</c:v>
                </c:pt>
                <c:pt idx="5222">
                  <c:v>90.2044091596</c:v>
                </c:pt>
                <c:pt idx="5223">
                  <c:v>89.1412699454</c:v>
                </c:pt>
                <c:pt idx="5224">
                  <c:v>90.5329487084</c:v>
                </c:pt>
                <c:pt idx="5225">
                  <c:v>89.9718474565</c:v>
                </c:pt>
                <c:pt idx="5226">
                  <c:v>90.854105346</c:v>
                </c:pt>
                <c:pt idx="5227">
                  <c:v>90.7470531335</c:v>
                </c:pt>
                <c:pt idx="5228">
                  <c:v>91.8249581701</c:v>
                </c:pt>
                <c:pt idx="5229">
                  <c:v>91.5444075441</c:v>
                </c:pt>
                <c:pt idx="5230">
                  <c:v>91.7215974132</c:v>
                </c:pt>
                <c:pt idx="5231">
                  <c:v>92.87702301749999</c:v>
                </c:pt>
                <c:pt idx="5232">
                  <c:v>93.1723394659</c:v>
                </c:pt>
                <c:pt idx="5233">
                  <c:v>93.1095847206</c:v>
                </c:pt>
                <c:pt idx="5234">
                  <c:v>92.825342639</c:v>
                </c:pt>
                <c:pt idx="5235">
                  <c:v>93.03206415290001</c:v>
                </c:pt>
                <c:pt idx="5236">
                  <c:v>93.8589502084</c:v>
                </c:pt>
                <c:pt idx="5237">
                  <c:v>92.7256733377</c:v>
                </c:pt>
                <c:pt idx="5238">
                  <c:v>92.51895182379999</c:v>
                </c:pt>
                <c:pt idx="5239">
                  <c:v>93.2203283887</c:v>
                </c:pt>
                <c:pt idx="5240">
                  <c:v>93.08005307569999</c:v>
                </c:pt>
                <c:pt idx="5241">
                  <c:v>92.50787745700001</c:v>
                </c:pt>
                <c:pt idx="5242">
                  <c:v>92.8696401063</c:v>
                </c:pt>
                <c:pt idx="5243">
                  <c:v>92.26793284270001</c:v>
                </c:pt>
                <c:pt idx="5244">
                  <c:v>91.9615420275</c:v>
                </c:pt>
                <c:pt idx="5245">
                  <c:v>92.0242967728</c:v>
                </c:pt>
                <c:pt idx="5246">
                  <c:v>91.5370246329</c:v>
                </c:pt>
                <c:pt idx="5247">
                  <c:v>91.2195594509</c:v>
                </c:pt>
                <c:pt idx="5248">
                  <c:v>91.65145975670001</c:v>
                </c:pt>
                <c:pt idx="5249">
                  <c:v>91.0276037595</c:v>
                </c:pt>
                <c:pt idx="5250">
                  <c:v>91.6477683011</c:v>
                </c:pt>
                <c:pt idx="5251">
                  <c:v>91.05344394869999</c:v>
                </c:pt>
                <c:pt idx="5252">
                  <c:v>90.5846290869</c:v>
                </c:pt>
                <c:pt idx="5253">
                  <c:v>91.2490910957</c:v>
                </c:pt>
                <c:pt idx="5254">
                  <c:v>90.7876591451</c:v>
                </c:pt>
                <c:pt idx="5255">
                  <c:v>90.9463917362</c:v>
                </c:pt>
                <c:pt idx="5256">
                  <c:v>91.7917350697</c:v>
                </c:pt>
                <c:pt idx="5257">
                  <c:v>93.1834138327</c:v>
                </c:pt>
                <c:pt idx="5258">
                  <c:v>93.8294185635</c:v>
                </c:pt>
                <c:pt idx="5259">
                  <c:v>93.1501907322</c:v>
                </c:pt>
                <c:pt idx="5260">
                  <c:v>93.7814296407</c:v>
                </c:pt>
                <c:pt idx="5261">
                  <c:v>93.12435054300001</c:v>
                </c:pt>
                <c:pt idx="5262">
                  <c:v>93.4196669914</c:v>
                </c:pt>
                <c:pt idx="5263">
                  <c:v>92.5964723915</c:v>
                </c:pt>
                <c:pt idx="5264">
                  <c:v>91.7769692472</c:v>
                </c:pt>
                <c:pt idx="5265">
                  <c:v>92.2199439198</c:v>
                </c:pt>
                <c:pt idx="5266">
                  <c:v>91.2269423621</c:v>
                </c:pt>
                <c:pt idx="5267">
                  <c:v>91.62561956739999</c:v>
                </c:pt>
                <c:pt idx="5268">
                  <c:v>91.8655641818</c:v>
                </c:pt>
                <c:pt idx="5269">
                  <c:v>92.42666543369999</c:v>
                </c:pt>
                <c:pt idx="5270">
                  <c:v>91.94677620509999</c:v>
                </c:pt>
                <c:pt idx="5271">
                  <c:v>93.0283726973</c:v>
                </c:pt>
                <c:pt idx="5272">
                  <c:v>93.703909073</c:v>
                </c:pt>
                <c:pt idx="5273">
                  <c:v>93.9475451429</c:v>
                </c:pt>
                <c:pt idx="5274">
                  <c:v>93.0062239636</c:v>
                </c:pt>
                <c:pt idx="5275">
                  <c:v>93.8663331196</c:v>
                </c:pt>
                <c:pt idx="5276">
                  <c:v>93.2498600336</c:v>
                </c:pt>
                <c:pt idx="5277">
                  <c:v>93.4528900918</c:v>
                </c:pt>
                <c:pt idx="5278">
                  <c:v>92.9803837744</c:v>
                </c:pt>
                <c:pt idx="5279">
                  <c:v>93.2904660452</c:v>
                </c:pt>
                <c:pt idx="5280">
                  <c:v>93.3901353465</c:v>
                </c:pt>
                <c:pt idx="5281">
                  <c:v>93.9586195097</c:v>
                </c:pt>
                <c:pt idx="5282">
                  <c:v>93.19079674389999</c:v>
                </c:pt>
                <c:pt idx="5283">
                  <c:v>92.9914581412</c:v>
                </c:pt>
                <c:pt idx="5284">
                  <c:v>91.85448981490001</c:v>
                </c:pt>
                <c:pt idx="5285">
                  <c:v>90.6806069326</c:v>
                </c:pt>
                <c:pt idx="5286">
                  <c:v>90.97961483660001</c:v>
                </c:pt>
                <c:pt idx="5287">
                  <c:v>89.9829218233</c:v>
                </c:pt>
                <c:pt idx="5288">
                  <c:v>89.77250885380001</c:v>
                </c:pt>
                <c:pt idx="5289">
                  <c:v>90.0899740358</c:v>
                </c:pt>
                <c:pt idx="5290">
                  <c:v>91.3561433083</c:v>
                </c:pt>
                <c:pt idx="5291">
                  <c:v>90.1158142251</c:v>
                </c:pt>
                <c:pt idx="5292">
                  <c:v>90.7728933227</c:v>
                </c:pt>
                <c:pt idx="5293">
                  <c:v>91.93939329379999</c:v>
                </c:pt>
                <c:pt idx="5294">
                  <c:v>92.0722856956</c:v>
                </c:pt>
                <c:pt idx="5295">
                  <c:v>92.3085388543</c:v>
                </c:pt>
                <c:pt idx="5296">
                  <c:v>90.3742161174</c:v>
                </c:pt>
                <c:pt idx="5297">
                  <c:v>90.6178521873</c:v>
                </c:pt>
                <c:pt idx="5298">
                  <c:v>90.7765847783</c:v>
                </c:pt>
                <c:pt idx="5299">
                  <c:v>90.6252350985</c:v>
                </c:pt>
                <c:pt idx="5300">
                  <c:v>89.9866132789</c:v>
                </c:pt>
                <c:pt idx="5301">
                  <c:v>90.8061164232</c:v>
                </c:pt>
                <c:pt idx="5302">
                  <c:v>89.3369170924</c:v>
                </c:pt>
                <c:pt idx="5303">
                  <c:v>87.9636956074</c:v>
                </c:pt>
                <c:pt idx="5304">
                  <c:v>88.1113538316</c:v>
                </c:pt>
                <c:pt idx="5305">
                  <c:v>87.8898664954</c:v>
                </c:pt>
                <c:pt idx="5306">
                  <c:v>86.6753776014</c:v>
                </c:pt>
                <c:pt idx="5307">
                  <c:v>85.72298205529999</c:v>
                </c:pt>
                <c:pt idx="5308">
                  <c:v>86.2139456508</c:v>
                </c:pt>
                <c:pt idx="5309">
                  <c:v>87.0110045003</c:v>
                </c:pt>
                <c:pt idx="5310">
                  <c:v>87.0825565057</c:v>
                </c:pt>
                <c:pt idx="5311">
                  <c:v>87.6780710952</c:v>
                </c:pt>
                <c:pt idx="5312">
                  <c:v>87.0905376291</c:v>
                </c:pt>
                <c:pt idx="5313">
                  <c:v>86.86945761360001</c:v>
                </c:pt>
                <c:pt idx="5314">
                  <c:v>87.6864237278</c:v>
                </c:pt>
                <c:pt idx="5315">
                  <c:v>87.7820719059</c:v>
                </c:pt>
                <c:pt idx="5316">
                  <c:v>88.82392587370001</c:v>
                </c:pt>
                <c:pt idx="5317">
                  <c:v>88.9535556965</c:v>
                </c:pt>
                <c:pt idx="5318">
                  <c:v>88.39117219640001</c:v>
                </c:pt>
                <c:pt idx="5319">
                  <c:v>89.74218134</c:v>
                </c:pt>
                <c:pt idx="5320">
                  <c:v>89.80221758659999</c:v>
                </c:pt>
                <c:pt idx="5321">
                  <c:v>91.84859833119999</c:v>
                </c:pt>
                <c:pt idx="5322">
                  <c:v>91.5492547191</c:v>
                </c:pt>
                <c:pt idx="5323">
                  <c:v>92.8138888145</c:v>
                </c:pt>
                <c:pt idx="5324">
                  <c:v>93.1019170938</c:v>
                </c:pt>
                <c:pt idx="5325">
                  <c:v>92.9050028363</c:v>
                </c:pt>
                <c:pt idx="5326">
                  <c:v>93.6752583753</c:v>
                </c:pt>
                <c:pt idx="5327">
                  <c:v>95.42687284519999</c:v>
                </c:pt>
                <c:pt idx="5328">
                  <c:v>95.2380155905</c:v>
                </c:pt>
                <c:pt idx="5329">
                  <c:v>95.92219673690001</c:v>
                </c:pt>
                <c:pt idx="5330">
                  <c:v>96.091557363</c:v>
                </c:pt>
                <c:pt idx="5331">
                  <c:v>96.9677863383</c:v>
                </c:pt>
                <c:pt idx="5332">
                  <c:v>96.9165717779</c:v>
                </c:pt>
                <c:pt idx="5333">
                  <c:v>96.8050879913</c:v>
                </c:pt>
                <c:pt idx="5334">
                  <c:v>95.9517575749</c:v>
                </c:pt>
                <c:pt idx="5335">
                  <c:v>95.8652119592</c:v>
                </c:pt>
                <c:pt idx="5336">
                  <c:v>98.2463030094</c:v>
                </c:pt>
                <c:pt idx="5337">
                  <c:v>97.4883895075</c:v>
                </c:pt>
                <c:pt idx="5338">
                  <c:v>97.0267570131</c:v>
                </c:pt>
                <c:pt idx="5339">
                  <c:v>95.87503657000001</c:v>
                </c:pt>
                <c:pt idx="5340">
                  <c:v>95.7569694572</c:v>
                </c:pt>
                <c:pt idx="5341">
                  <c:v>94.8569225618</c:v>
                </c:pt>
                <c:pt idx="5342">
                  <c:v>96.1852584323</c:v>
                </c:pt>
                <c:pt idx="5343">
                  <c:v>95.579210347</c:v>
                </c:pt>
                <c:pt idx="5344">
                  <c:v>95.0072276024</c:v>
                </c:pt>
                <c:pt idx="5345">
                  <c:v>95.3810412972</c:v>
                </c:pt>
                <c:pt idx="5346">
                  <c:v>94.91278763459999</c:v>
                </c:pt>
                <c:pt idx="5347">
                  <c:v>94.2444806109</c:v>
                </c:pt>
                <c:pt idx="5348">
                  <c:v>93.5129637219</c:v>
                </c:pt>
                <c:pt idx="5349">
                  <c:v>93.1948339262</c:v>
                </c:pt>
                <c:pt idx="5350">
                  <c:v>93.6945264804</c:v>
                </c:pt>
                <c:pt idx="5351">
                  <c:v>93.3451936084</c:v>
                </c:pt>
                <c:pt idx="5352">
                  <c:v>93.5879639428</c:v>
                </c:pt>
                <c:pt idx="5353">
                  <c:v>92.74087921509999</c:v>
                </c:pt>
                <c:pt idx="5354">
                  <c:v>93.4715989963</c:v>
                </c:pt>
                <c:pt idx="5355">
                  <c:v>93.6408372675</c:v>
                </c:pt>
                <c:pt idx="5356">
                  <c:v>93.1895871911</c:v>
                </c:pt>
                <c:pt idx="5357">
                  <c:v>93.0268480223</c:v>
                </c:pt>
                <c:pt idx="5358">
                  <c:v>93.6914496168</c:v>
                </c:pt>
                <c:pt idx="5359">
                  <c:v>93.3080156252</c:v>
                </c:pt>
                <c:pt idx="5360">
                  <c:v>92.59946530649999</c:v>
                </c:pt>
                <c:pt idx="5361">
                  <c:v>92.561311427</c:v>
                </c:pt>
                <c:pt idx="5362">
                  <c:v>92.8127903999</c:v>
                </c:pt>
                <c:pt idx="5363">
                  <c:v>93.89895784879999</c:v>
                </c:pt>
                <c:pt idx="5364">
                  <c:v>94.1753893602</c:v>
                </c:pt>
                <c:pt idx="5365">
                  <c:v>93.4666213433</c:v>
                </c:pt>
                <c:pt idx="5366">
                  <c:v>94.0485725927</c:v>
                </c:pt>
                <c:pt idx="5367">
                  <c:v>94.66025621129999</c:v>
                </c:pt>
                <c:pt idx="5368">
                  <c:v>94.2777461188</c:v>
                </c:pt>
                <c:pt idx="5369">
                  <c:v>93.61879465840001</c:v>
                </c:pt>
                <c:pt idx="5370">
                  <c:v>93.9506058972</c:v>
                </c:pt>
                <c:pt idx="5371">
                  <c:v>93.15234119039999</c:v>
                </c:pt>
                <c:pt idx="5372">
                  <c:v>95.0553238474</c:v>
                </c:pt>
                <c:pt idx="5373">
                  <c:v>95.1269050204</c:v>
                </c:pt>
                <c:pt idx="5374">
                  <c:v>95.6287388903</c:v>
                </c:pt>
                <c:pt idx="5375">
                  <c:v>96.5175160552</c:v>
                </c:pt>
                <c:pt idx="5376">
                  <c:v>97.8374703211</c:v>
                </c:pt>
                <c:pt idx="5377">
                  <c:v>98.218902954</c:v>
                </c:pt>
                <c:pt idx="5378">
                  <c:v>98.895607994</c:v>
                </c:pt>
                <c:pt idx="5379">
                  <c:v>98.4169264451</c:v>
                </c:pt>
                <c:pt idx="5380">
                  <c:v>98.61397176129999</c:v>
                </c:pt>
                <c:pt idx="5381">
                  <c:v>99.1630960312</c:v>
                </c:pt>
                <c:pt idx="5382">
                  <c:v>99.37784040690001</c:v>
                </c:pt>
                <c:pt idx="5383">
                  <c:v>98.2801118845</c:v>
                </c:pt>
                <c:pt idx="5384">
                  <c:v>97.77935761320001</c:v>
                </c:pt>
                <c:pt idx="5385">
                  <c:v>98.7280639494</c:v>
                </c:pt>
                <c:pt idx="5386">
                  <c:v>99.6803457773</c:v>
                </c:pt>
                <c:pt idx="5387">
                  <c:v>99.81323321799999</c:v>
                </c:pt>
                <c:pt idx="5388">
                  <c:v>98.739299463</c:v>
                </c:pt>
                <c:pt idx="5389">
                  <c:v>99.5419386259</c:v>
                </c:pt>
                <c:pt idx="5390">
                  <c:v>98.1990296323</c:v>
                </c:pt>
                <c:pt idx="5391">
                  <c:v>98.151454888</c:v>
                </c:pt>
                <c:pt idx="5392">
                  <c:v>96.9630344912</c:v>
                </c:pt>
                <c:pt idx="5393">
                  <c:v>95.97171331129999</c:v>
                </c:pt>
                <c:pt idx="5394">
                  <c:v>95.2329527469</c:v>
                </c:pt>
                <c:pt idx="5395">
                  <c:v>96.37923287149999</c:v>
                </c:pt>
                <c:pt idx="5396">
                  <c:v>96.9827637132</c:v>
                </c:pt>
                <c:pt idx="5397">
                  <c:v>97.2817183841</c:v>
                </c:pt>
                <c:pt idx="5398">
                  <c:v>97.97340684629999</c:v>
                </c:pt>
                <c:pt idx="5399">
                  <c:v>97.2453270317</c:v>
                </c:pt>
                <c:pt idx="5400">
                  <c:v>96.40597721349999</c:v>
                </c:pt>
                <c:pt idx="5401">
                  <c:v>96.4748747149</c:v>
                </c:pt>
                <c:pt idx="5402">
                  <c:v>96.3923391757</c:v>
                </c:pt>
                <c:pt idx="5403">
                  <c:v>95.51007063749999</c:v>
                </c:pt>
                <c:pt idx="5404">
                  <c:v>94.9627477392</c:v>
                </c:pt>
                <c:pt idx="5405">
                  <c:v>92.1378455875</c:v>
                </c:pt>
                <c:pt idx="5406">
                  <c:v>94.6861888386</c:v>
                </c:pt>
                <c:pt idx="5407">
                  <c:v>98.1713082134</c:v>
                </c:pt>
                <c:pt idx="5408">
                  <c:v>97.3966154409</c:v>
                </c:pt>
                <c:pt idx="5409">
                  <c:v>98.7640063473</c:v>
                </c:pt>
                <c:pt idx="5410">
                  <c:v>100.124704483</c:v>
                </c:pt>
                <c:pt idx="5411">
                  <c:v>102.215022756</c:v>
                </c:pt>
                <c:pt idx="5412">
                  <c:v>101.262427129</c:v>
                </c:pt>
                <c:pt idx="5413">
                  <c:v>101.72527714</c:v>
                </c:pt>
                <c:pt idx="5414">
                  <c:v>101.765999829</c:v>
                </c:pt>
                <c:pt idx="5415">
                  <c:v>102.22310965</c:v>
                </c:pt>
                <c:pt idx="5416">
                  <c:v>100.476978015</c:v>
                </c:pt>
                <c:pt idx="5417">
                  <c:v>100.907243419</c:v>
                </c:pt>
                <c:pt idx="5418">
                  <c:v>98.5738797254</c:v>
                </c:pt>
                <c:pt idx="5419">
                  <c:v>98.6599203537</c:v>
                </c:pt>
                <c:pt idx="5420">
                  <c:v>97.25288110549999</c:v>
                </c:pt>
                <c:pt idx="5421">
                  <c:v>97.2761106667</c:v>
                </c:pt>
                <c:pt idx="5422">
                  <c:v>95.7767149598</c:v>
                </c:pt>
                <c:pt idx="5423">
                  <c:v>95.101949691</c:v>
                </c:pt>
                <c:pt idx="5424">
                  <c:v>95.19073459480001</c:v>
                </c:pt>
                <c:pt idx="5425">
                  <c:v>95.31059421489999</c:v>
                </c:pt>
                <c:pt idx="5426">
                  <c:v>94.2407361243</c:v>
                </c:pt>
                <c:pt idx="5427">
                  <c:v>94.1519512205</c:v>
                </c:pt>
                <c:pt idx="5428">
                  <c:v>95.5414349648</c:v>
                </c:pt>
                <c:pt idx="5429">
                  <c:v>95.3549866668</c:v>
                </c:pt>
                <c:pt idx="5430">
                  <c:v>96.180686272</c:v>
                </c:pt>
                <c:pt idx="5431">
                  <c:v>96.0119949548</c:v>
                </c:pt>
                <c:pt idx="5432">
                  <c:v>95.6035843974</c:v>
                </c:pt>
                <c:pt idx="5433">
                  <c:v>94.3650349896</c:v>
                </c:pt>
                <c:pt idx="5434">
                  <c:v>94.38279197040001</c:v>
                </c:pt>
                <c:pt idx="5435">
                  <c:v>92.6204116302</c:v>
                </c:pt>
                <c:pt idx="5436">
                  <c:v>92.11433767859999</c:v>
                </c:pt>
                <c:pt idx="5437">
                  <c:v>93.437232745</c:v>
                </c:pt>
                <c:pt idx="5438">
                  <c:v>93.5837278363</c:v>
                </c:pt>
                <c:pt idx="5439">
                  <c:v>95.7367617531</c:v>
                </c:pt>
                <c:pt idx="5440">
                  <c:v>96.6379285265</c:v>
                </c:pt>
                <c:pt idx="5441">
                  <c:v>98.64446735209999</c:v>
                </c:pt>
                <c:pt idx="5442">
                  <c:v>99.4080175247</c:v>
                </c:pt>
                <c:pt idx="5443">
                  <c:v>99.1727375296</c:v>
                </c:pt>
                <c:pt idx="5444">
                  <c:v>98.5290469772</c:v>
                </c:pt>
                <c:pt idx="5445">
                  <c:v>99.16385903929999</c:v>
                </c:pt>
                <c:pt idx="5446">
                  <c:v>99.6566152553</c:v>
                </c:pt>
                <c:pt idx="5447">
                  <c:v>99.3281111113</c:v>
                </c:pt>
                <c:pt idx="5448">
                  <c:v>99.2526439431</c:v>
                </c:pt>
                <c:pt idx="5449">
                  <c:v>98.56012169349999</c:v>
                </c:pt>
                <c:pt idx="5450">
                  <c:v>101.418995595</c:v>
                </c:pt>
                <c:pt idx="5451">
                  <c:v>102.302405388</c:v>
                </c:pt>
                <c:pt idx="5452">
                  <c:v>103.833944978</c:v>
                </c:pt>
                <c:pt idx="5453">
                  <c:v>103.265721594</c:v>
                </c:pt>
                <c:pt idx="5454">
                  <c:v>102.835114811</c:v>
                </c:pt>
                <c:pt idx="5455">
                  <c:v>103.438852157</c:v>
                </c:pt>
                <c:pt idx="5456">
                  <c:v>104.060346483</c:v>
                </c:pt>
                <c:pt idx="5457">
                  <c:v>104.974830992</c:v>
                </c:pt>
                <c:pt idx="5458">
                  <c:v>104.806139675</c:v>
                </c:pt>
                <c:pt idx="5459">
                  <c:v>104.752868733</c:v>
                </c:pt>
                <c:pt idx="5460">
                  <c:v>106.546323789</c:v>
                </c:pt>
                <c:pt idx="5461">
                  <c:v>105.978100405</c:v>
                </c:pt>
                <c:pt idx="5462">
                  <c:v>106.630669448</c:v>
                </c:pt>
                <c:pt idx="5463">
                  <c:v>107.207771322</c:v>
                </c:pt>
                <c:pt idx="5464">
                  <c:v>106.830435481</c:v>
                </c:pt>
                <c:pt idx="5465">
                  <c:v>105.7516989</c:v>
                </c:pt>
                <c:pt idx="5466">
                  <c:v>105.232307213</c:v>
                </c:pt>
                <c:pt idx="5467">
                  <c:v>104.788382694</c:v>
                </c:pt>
                <c:pt idx="5468">
                  <c:v>103.323431782</c:v>
                </c:pt>
                <c:pt idx="5469">
                  <c:v>103.767356301</c:v>
                </c:pt>
                <c:pt idx="5470">
                  <c:v>103.87833743</c:v>
                </c:pt>
                <c:pt idx="5471">
                  <c:v>103.496562344</c:v>
                </c:pt>
                <c:pt idx="5472">
                  <c:v>104.566420435</c:v>
                </c:pt>
                <c:pt idx="5473">
                  <c:v>105.285578155</c:v>
                </c:pt>
                <c:pt idx="5474">
                  <c:v>105.298895891</c:v>
                </c:pt>
                <c:pt idx="5475">
                  <c:v>105.414316266</c:v>
                </c:pt>
                <c:pt idx="5476">
                  <c:v>104.575298925</c:v>
                </c:pt>
                <c:pt idx="5477">
                  <c:v>105.365484569</c:v>
                </c:pt>
                <c:pt idx="5478">
                  <c:v>106.533006054</c:v>
                </c:pt>
                <c:pt idx="5479">
                  <c:v>106.475295866</c:v>
                </c:pt>
                <c:pt idx="5480">
                  <c:v>105.587446828</c:v>
                </c:pt>
                <c:pt idx="5481">
                  <c:v>105.223428723</c:v>
                </c:pt>
                <c:pt idx="5482">
                  <c:v>105.263381929</c:v>
                </c:pt>
                <c:pt idx="5483">
                  <c:v>105.196793252</c:v>
                </c:pt>
                <c:pt idx="5484">
                  <c:v>105.232307213</c:v>
                </c:pt>
                <c:pt idx="5485">
                  <c:v>106.200062664</c:v>
                </c:pt>
                <c:pt idx="5486">
                  <c:v>106.6750619</c:v>
                </c:pt>
                <c:pt idx="5487">
                  <c:v>106.781603784</c:v>
                </c:pt>
                <c:pt idx="5488">
                  <c:v>105.241185703</c:v>
                </c:pt>
                <c:pt idx="5489">
                  <c:v>104.268991007</c:v>
                </c:pt>
                <c:pt idx="5490">
                  <c:v>105.059176651</c:v>
                </c:pt>
                <c:pt idx="5491">
                  <c:v>105.583007583</c:v>
                </c:pt>
                <c:pt idx="5492">
                  <c:v>104.69959779</c:v>
                </c:pt>
                <c:pt idx="5493">
                  <c:v>105.658474751</c:v>
                </c:pt>
                <c:pt idx="5494">
                  <c:v>105.609643054</c:v>
                </c:pt>
                <c:pt idx="5495">
                  <c:v>105.27226042</c:v>
                </c:pt>
                <c:pt idx="5496">
                  <c:v>104.104738935</c:v>
                </c:pt>
                <c:pt idx="5497">
                  <c:v>104.153570632</c:v>
                </c:pt>
                <c:pt idx="5498">
                  <c:v>101.907312566</c:v>
                </c:pt>
                <c:pt idx="5499">
                  <c:v>100.575539009</c:v>
                </c:pt>
                <c:pt idx="5500">
                  <c:v>101.086052206</c:v>
                </c:pt>
                <c:pt idx="5501">
                  <c:v>101.543294461</c:v>
                </c:pt>
                <c:pt idx="5502">
                  <c:v>102.604274061</c:v>
                </c:pt>
                <c:pt idx="5503">
                  <c:v>101.308014466</c:v>
                </c:pt>
                <c:pt idx="5504">
                  <c:v>100.730912591</c:v>
                </c:pt>
                <c:pt idx="5505">
                  <c:v>101.410117105</c:v>
                </c:pt>
                <c:pt idx="5506">
                  <c:v>98.6000749002</c:v>
                </c:pt>
                <c:pt idx="5507">
                  <c:v>98.20498207839999</c:v>
                </c:pt>
                <c:pt idx="5508">
                  <c:v>98.30708471769999</c:v>
                </c:pt>
                <c:pt idx="5509">
                  <c:v>96.5935360746</c:v>
                </c:pt>
                <c:pt idx="5510">
                  <c:v>95.7545187339</c:v>
                </c:pt>
                <c:pt idx="5511">
                  <c:v>96.0075557097</c:v>
                </c:pt>
                <c:pt idx="5512">
                  <c:v>96.8643300312</c:v>
                </c:pt>
                <c:pt idx="5513">
                  <c:v>95.98535948369999</c:v>
                </c:pt>
                <c:pt idx="5514">
                  <c:v>94.77344554699999</c:v>
                </c:pt>
                <c:pt idx="5515">
                  <c:v>94.8933051671</c:v>
                </c:pt>
                <c:pt idx="5516">
                  <c:v>94.0187738648</c:v>
                </c:pt>
                <c:pt idx="5517">
                  <c:v>93.37508331239999</c:v>
                </c:pt>
                <c:pt idx="5518">
                  <c:v>93.5171391584</c:v>
                </c:pt>
                <c:pt idx="5519">
                  <c:v>94.7157353596</c:v>
                </c:pt>
                <c:pt idx="5520">
                  <c:v>95.1374636525</c:v>
                </c:pt>
                <c:pt idx="5521">
                  <c:v>95.8832568443</c:v>
                </c:pt>
                <c:pt idx="5522">
                  <c:v>95.852182128</c:v>
                </c:pt>
                <c:pt idx="5523">
                  <c:v>97.0907315358</c:v>
                </c:pt>
                <c:pt idx="5524">
                  <c:v>96.9841896513</c:v>
                </c:pt>
                <c:pt idx="5525">
                  <c:v>97.9253096314</c:v>
                </c:pt>
                <c:pt idx="5526">
                  <c:v>98.30708471769999</c:v>
                </c:pt>
                <c:pt idx="5527">
                  <c:v>98.64446735209999</c:v>
                </c:pt>
                <c:pt idx="5528">
                  <c:v>98.3514771696</c:v>
                </c:pt>
                <c:pt idx="5529">
                  <c:v>98.4402620734</c:v>
                </c:pt>
                <c:pt idx="5530">
                  <c:v>98.8930650827</c:v>
                </c:pt>
                <c:pt idx="5531">
                  <c:v>98.6000749002</c:v>
                </c:pt>
                <c:pt idx="5532">
                  <c:v>99.41689601509999</c:v>
                </c:pt>
                <c:pt idx="5533">
                  <c:v>99.0661956451</c:v>
                </c:pt>
                <c:pt idx="5534">
                  <c:v>99.47016695729999</c:v>
                </c:pt>
                <c:pt idx="5535">
                  <c:v>98.6222711262</c:v>
                </c:pt>
                <c:pt idx="5536">
                  <c:v>99.789792611</c:v>
                </c:pt>
                <c:pt idx="5537">
                  <c:v>100.460118635</c:v>
                </c:pt>
                <c:pt idx="5538">
                  <c:v>100.992828057</c:v>
                </c:pt>
                <c:pt idx="5539">
                  <c:v>100.602174481</c:v>
                </c:pt>
                <c:pt idx="5540">
                  <c:v>102.022732941</c:v>
                </c:pt>
                <c:pt idx="5541">
                  <c:v>101.387920879</c:v>
                </c:pt>
                <c:pt idx="5542">
                  <c:v>100.278109582</c:v>
                </c:pt>
                <c:pt idx="5543">
                  <c:v>99.8963344955</c:v>
                </c:pt>
                <c:pt idx="5544">
                  <c:v>100.313623543</c:v>
                </c:pt>
                <c:pt idx="5545">
                  <c:v>99.35030733719999</c:v>
                </c:pt>
                <c:pt idx="5546">
                  <c:v>100.500071841</c:v>
                </c:pt>
                <c:pt idx="5547">
                  <c:v>99.2126907363</c:v>
                </c:pt>
                <c:pt idx="5548">
                  <c:v>98.8220371597</c:v>
                </c:pt>
                <c:pt idx="5549">
                  <c:v>98.7510092367</c:v>
                </c:pt>
                <c:pt idx="5550">
                  <c:v>98.67554206840001</c:v>
                </c:pt>
                <c:pt idx="5551">
                  <c:v>99.1860552652</c:v>
                </c:pt>
                <c:pt idx="5552">
                  <c:v>99.8830167599</c:v>
                </c:pt>
                <c:pt idx="5553">
                  <c:v>99.0084854576</c:v>
                </c:pt>
                <c:pt idx="5554">
                  <c:v>98.37367339559999</c:v>
                </c:pt>
                <c:pt idx="5555">
                  <c:v>99.017363948</c:v>
                </c:pt>
                <c:pt idx="5556">
                  <c:v>100.096100529</c:v>
                </c:pt>
                <c:pt idx="5557">
                  <c:v>99.36806431799999</c:v>
                </c:pt>
                <c:pt idx="5558">
                  <c:v>100.122736</c:v>
                </c:pt>
                <c:pt idx="5559">
                  <c:v>100.096100529</c:v>
                </c:pt>
                <c:pt idx="5560">
                  <c:v>99.8519420436</c:v>
                </c:pt>
                <c:pt idx="5561">
                  <c:v>99.2925971498</c:v>
                </c:pt>
                <c:pt idx="5562">
                  <c:v>100.735351836</c:v>
                </c:pt>
                <c:pt idx="5563">
                  <c:v>100.313623543</c:v>
                </c:pt>
                <c:pt idx="5564">
                  <c:v>101.081612961</c:v>
                </c:pt>
                <c:pt idx="5565">
                  <c:v>101.973901244</c:v>
                </c:pt>
                <c:pt idx="5566">
                  <c:v>103.252403859</c:v>
                </c:pt>
                <c:pt idx="5567">
                  <c:v>102.715255191</c:v>
                </c:pt>
                <c:pt idx="5568">
                  <c:v>102.027172186</c:v>
                </c:pt>
                <c:pt idx="5569">
                  <c:v>101.800770682</c:v>
                </c:pt>
                <c:pt idx="5570">
                  <c:v>101.521098235</c:v>
                </c:pt>
                <c:pt idx="5571">
                  <c:v>102.7063767</c:v>
                </c:pt>
                <c:pt idx="5572">
                  <c:v>103.478805363</c:v>
                </c:pt>
                <c:pt idx="5573">
                  <c:v>102.431143499</c:v>
                </c:pt>
                <c:pt idx="5574">
                  <c:v>103.03932009</c:v>
                </c:pt>
                <c:pt idx="5575">
                  <c:v>104.251234026</c:v>
                </c:pt>
                <c:pt idx="5576">
                  <c:v>104.548663454</c:v>
                </c:pt>
                <c:pt idx="5577">
                  <c:v>104.135813651</c:v>
                </c:pt>
                <c:pt idx="5578">
                  <c:v>103.75847781</c:v>
                </c:pt>
                <c:pt idx="5579">
                  <c:v>103.079273296</c:v>
                </c:pt>
                <c:pt idx="5580">
                  <c:v>103.381141969</c:v>
                </c:pt>
                <c:pt idx="5581">
                  <c:v>102.746329907</c:v>
                </c:pt>
                <c:pt idx="5582">
                  <c:v>101.65427559</c:v>
                </c:pt>
                <c:pt idx="5583">
                  <c:v>101.152640884</c:v>
                </c:pt>
                <c:pt idx="5584">
                  <c:v>101.707546533</c:v>
                </c:pt>
                <c:pt idx="5585">
                  <c:v>101.973901244</c:v>
                </c:pt>
                <c:pt idx="5586">
                  <c:v>103.656375171</c:v>
                </c:pt>
                <c:pt idx="5587">
                  <c:v>103.740720829</c:v>
                </c:pt>
                <c:pt idx="5588">
                  <c:v>105.38324155</c:v>
                </c:pt>
                <c:pt idx="5589">
                  <c:v>104.282308743</c:v>
                </c:pt>
                <c:pt idx="5590">
                  <c:v>105.04141967</c:v>
                </c:pt>
                <c:pt idx="5591">
                  <c:v>105.658474751</c:v>
                </c:pt>
                <c:pt idx="5592">
                  <c:v>107.336509433</c:v>
                </c:pt>
                <c:pt idx="5593">
                  <c:v>107.101229438</c:v>
                </c:pt>
                <c:pt idx="5594">
                  <c:v>108.153330548</c:v>
                </c:pt>
                <c:pt idx="5595">
                  <c:v>107.931368288</c:v>
                </c:pt>
                <c:pt idx="5596">
                  <c:v>108.517348653</c:v>
                </c:pt>
                <c:pt idx="5597">
                  <c:v>108.832535062</c:v>
                </c:pt>
                <c:pt idx="5598">
                  <c:v>109.36968373</c:v>
                </c:pt>
                <c:pt idx="5599">
                  <c:v>108.055667153</c:v>
                </c:pt>
                <c:pt idx="5600">
                  <c:v>107.549593202</c:v>
                </c:pt>
                <c:pt idx="5601">
                  <c:v>106.488613602</c:v>
                </c:pt>
                <c:pt idx="5602">
                  <c:v>106.355436246</c:v>
                </c:pt>
                <c:pt idx="5603">
                  <c:v>104.854971372</c:v>
                </c:pt>
                <c:pt idx="5604">
                  <c:v>104.455439305</c:v>
                </c:pt>
                <c:pt idx="5605">
                  <c:v>104.797261185</c:v>
                </c:pt>
                <c:pt idx="5606">
                  <c:v>103.971561579</c:v>
                </c:pt>
                <c:pt idx="5607">
                  <c:v>104.69959779</c:v>
                </c:pt>
                <c:pt idx="5608">
                  <c:v>104.086981954</c:v>
                </c:pt>
                <c:pt idx="5609">
                  <c:v>105.076933631</c:v>
                </c:pt>
                <c:pt idx="5610">
                  <c:v>105.929268708</c:v>
                </c:pt>
                <c:pt idx="5611">
                  <c:v>104.92156005</c:v>
                </c:pt>
                <c:pt idx="5612">
                  <c:v>104.384411382</c:v>
                </c:pt>
                <c:pt idx="5613">
                  <c:v>104.92156005</c:v>
                </c:pt>
                <c:pt idx="5614">
                  <c:v>104.175766858</c:v>
                </c:pt>
                <c:pt idx="5615">
                  <c:v>104.486514021</c:v>
                </c:pt>
                <c:pt idx="5616">
                  <c:v>103.323431782</c:v>
                </c:pt>
                <c:pt idx="5617">
                  <c:v>102.253573691</c:v>
                </c:pt>
                <c:pt idx="5618">
                  <c:v>102.595395571</c:v>
                </c:pt>
                <c:pt idx="5619">
                  <c:v>101.072734471</c:v>
                </c:pt>
                <c:pt idx="5620">
                  <c:v>100.131614491</c:v>
                </c:pt>
                <c:pt idx="5621">
                  <c:v>99.5278771448</c:v>
                </c:pt>
                <c:pt idx="5622">
                  <c:v>98.7421307463</c:v>
                </c:pt>
                <c:pt idx="5623">
                  <c:v>98.65778508770001</c:v>
                </c:pt>
                <c:pt idx="5624">
                  <c:v>98.5734394291</c:v>
                </c:pt>
                <c:pt idx="5625">
                  <c:v>97.3215722857</c:v>
                </c:pt>
                <c:pt idx="5626">
                  <c:v>97.0019466321</c:v>
                </c:pt>
                <c:pt idx="5627">
                  <c:v>96.9131617283</c:v>
                </c:pt>
                <c:pt idx="5628">
                  <c:v>98.6133926358</c:v>
                </c:pt>
                <c:pt idx="5629">
                  <c:v>98.0984401938</c:v>
                </c:pt>
                <c:pt idx="5630">
                  <c:v>97.8143285017</c:v>
                </c:pt>
                <c:pt idx="5631">
                  <c:v>98.3159632081</c:v>
                </c:pt>
                <c:pt idx="5632">
                  <c:v>98.2493745303</c:v>
                </c:pt>
                <c:pt idx="5633">
                  <c:v>98.40474811190001</c:v>
                </c:pt>
                <c:pt idx="5634">
                  <c:v>97.7388613335</c:v>
                </c:pt>
                <c:pt idx="5635">
                  <c:v>97.83208548250001</c:v>
                </c:pt>
                <c:pt idx="5636">
                  <c:v>96.695638714</c:v>
                </c:pt>
                <c:pt idx="5637">
                  <c:v>96.3138636277</c:v>
                </c:pt>
                <c:pt idx="5638">
                  <c:v>96.4692372093</c:v>
                </c:pt>
                <c:pt idx="5639">
                  <c:v>95.6257806234</c:v>
                </c:pt>
                <c:pt idx="5640">
                  <c:v>95.8921353347</c:v>
                </c:pt>
                <c:pt idx="5641">
                  <c:v>95.1152674266</c:v>
                </c:pt>
                <c:pt idx="5642">
                  <c:v>93.765736889</c:v>
                </c:pt>
                <c:pt idx="5643">
                  <c:v>92.429524087</c:v>
                </c:pt>
                <c:pt idx="5644">
                  <c:v>94.5292870616</c:v>
                </c:pt>
                <c:pt idx="5645">
                  <c:v>95.9720417481</c:v>
                </c:pt>
                <c:pt idx="5646">
                  <c:v>95.41269685429999</c:v>
                </c:pt>
                <c:pt idx="5647">
                  <c:v>97.2061519108</c:v>
                </c:pt>
                <c:pt idx="5648">
                  <c:v>96.7355919207</c:v>
                </c:pt>
                <c:pt idx="5649">
                  <c:v>97.18839493</c:v>
                </c:pt>
                <c:pt idx="5650">
                  <c:v>96.33605985369999</c:v>
                </c:pt>
                <c:pt idx="5651">
                  <c:v>94.8000810182</c:v>
                </c:pt>
                <c:pt idx="5652">
                  <c:v>95.288397989</c:v>
                </c:pt>
                <c:pt idx="5653">
                  <c:v>99.1682982845</c:v>
                </c:pt>
                <c:pt idx="5654">
                  <c:v>99.345868092</c:v>
                </c:pt>
                <c:pt idx="5655">
                  <c:v>98.4979722609</c:v>
                </c:pt>
                <c:pt idx="5656">
                  <c:v>98.4979722609</c:v>
                </c:pt>
                <c:pt idx="5657">
                  <c:v>99.7498394043</c:v>
                </c:pt>
                <c:pt idx="5658">
                  <c:v>101.103809187</c:v>
                </c:pt>
                <c:pt idx="5659">
                  <c:v>101.28581824</c:v>
                </c:pt>
                <c:pt idx="5660">
                  <c:v>102.639788023</c:v>
                </c:pt>
                <c:pt idx="5661">
                  <c:v>102.92833896</c:v>
                </c:pt>
                <c:pt idx="5662">
                  <c:v>101.623200874</c:v>
                </c:pt>
                <c:pt idx="5663">
                  <c:v>102.076003883</c:v>
                </c:pt>
                <c:pt idx="5664">
                  <c:v>101.734182004</c:v>
                </c:pt>
                <c:pt idx="5665">
                  <c:v>103.487683854</c:v>
                </c:pt>
                <c:pt idx="5666">
                  <c:v>103.705206868</c:v>
                </c:pt>
                <c:pt idx="5667">
                  <c:v>104.748429487</c:v>
                </c:pt>
                <c:pt idx="5668">
                  <c:v>105.218989478</c:v>
                </c:pt>
                <c:pt idx="5669">
                  <c:v>105.693988713</c:v>
                </c:pt>
                <c:pt idx="5670">
                  <c:v>105.201232497</c:v>
                </c:pt>
                <c:pt idx="5671">
                  <c:v>104.832775146</c:v>
                </c:pt>
                <c:pt idx="5672">
                  <c:v>105.378802304</c:v>
                </c:pt>
                <c:pt idx="5673">
                  <c:v>105.054737406</c:v>
                </c:pt>
                <c:pt idx="5674">
                  <c:v>105.74282041</c:v>
                </c:pt>
                <c:pt idx="5675">
                  <c:v>106.608473222</c:v>
                </c:pt>
                <c:pt idx="5676">
                  <c:v>106.435342659</c:v>
                </c:pt>
                <c:pt idx="5677">
                  <c:v>106.568520015</c:v>
                </c:pt>
                <c:pt idx="5678">
                  <c:v>107.602864144</c:v>
                </c:pt>
                <c:pt idx="5679">
                  <c:v>107.247724529</c:v>
                </c:pt>
                <c:pt idx="5680">
                  <c:v>106.133473987</c:v>
                </c:pt>
                <c:pt idx="5681">
                  <c:v>107.696088293</c:v>
                </c:pt>
                <c:pt idx="5682">
                  <c:v>107.39421962</c:v>
                </c:pt>
                <c:pt idx="5683">
                  <c:v>106.874827933</c:v>
                </c:pt>
                <c:pt idx="5684">
                  <c:v>106.004735876</c:v>
                </c:pt>
                <c:pt idx="5685">
                  <c:v>105.711745694</c:v>
                </c:pt>
                <c:pt idx="5686">
                  <c:v>105.689549468</c:v>
                </c:pt>
                <c:pt idx="5687">
                  <c:v>106.426464169</c:v>
                </c:pt>
                <c:pt idx="5688">
                  <c:v>106.235576626</c:v>
                </c:pt>
                <c:pt idx="5689">
                  <c:v>105.760577391</c:v>
                </c:pt>
                <c:pt idx="5690">
                  <c:v>105.245624949</c:v>
                </c:pt>
                <c:pt idx="5691">
                  <c:v>105.418755511</c:v>
                </c:pt>
                <c:pt idx="5692">
                  <c:v>105.436512492</c:v>
                </c:pt>
                <c:pt idx="5693">
                  <c:v>104.766186468</c:v>
                </c:pt>
                <c:pt idx="5694">
                  <c:v>104.135813651</c:v>
                </c:pt>
                <c:pt idx="5695">
                  <c:v>103.265721594</c:v>
                </c:pt>
                <c:pt idx="5696">
                  <c:v>103.252403859</c:v>
                </c:pt>
                <c:pt idx="5697">
                  <c:v>104.508710247</c:v>
                </c:pt>
                <c:pt idx="5698">
                  <c:v>104.202402329</c:v>
                </c:pt>
                <c:pt idx="5699">
                  <c:v>104.783943449</c:v>
                </c:pt>
                <c:pt idx="5700">
                  <c:v>104.237916291</c:v>
                </c:pt>
                <c:pt idx="5701">
                  <c:v>103.944926108</c:v>
                </c:pt>
                <c:pt idx="5702">
                  <c:v>103.323431782</c:v>
                </c:pt>
                <c:pt idx="5703">
                  <c:v>102.382311802</c:v>
                </c:pt>
                <c:pt idx="5704">
                  <c:v>102.448900479</c:v>
                </c:pt>
                <c:pt idx="5705">
                  <c:v>101.760817475</c:v>
                </c:pt>
                <c:pt idx="5706">
                  <c:v>101.969461999</c:v>
                </c:pt>
                <c:pt idx="5707">
                  <c:v>102.368994066</c:v>
                </c:pt>
                <c:pt idx="5708">
                  <c:v>101.379042389</c:v>
                </c:pt>
                <c:pt idx="5709">
                  <c:v>100.526707312</c:v>
                </c:pt>
                <c:pt idx="5710">
                  <c:v>100.744230327</c:v>
                </c:pt>
                <c:pt idx="5711">
                  <c:v>100.286988072</c:v>
                </c:pt>
                <c:pt idx="5712">
                  <c:v>101.347967672</c:v>
                </c:pt>
                <c:pt idx="5713">
                  <c:v>101.760817475</c:v>
                </c:pt>
                <c:pt idx="5714">
                  <c:v>101.769695965</c:v>
                </c:pt>
                <c:pt idx="5715">
                  <c:v>100.908482399</c:v>
                </c:pt>
                <c:pt idx="5716">
                  <c:v>100.988388812</c:v>
                </c:pt>
                <c:pt idx="5717">
                  <c:v>100.93511787</c:v>
                </c:pt>
                <c:pt idx="5718">
                  <c:v>100.238156375</c:v>
                </c:pt>
                <c:pt idx="5719">
                  <c:v>100.180446188</c:v>
                </c:pt>
                <c:pt idx="5720">
                  <c:v>99.92296996659999</c:v>
                </c:pt>
                <c:pt idx="5721">
                  <c:v>97.4503103962</c:v>
                </c:pt>
                <c:pt idx="5722">
                  <c:v>97.17951643959999</c:v>
                </c:pt>
                <c:pt idx="5723">
                  <c:v>95.9409670318</c:v>
                </c:pt>
                <c:pt idx="5724">
                  <c:v>96.0164342</c:v>
                </c:pt>
                <c:pt idx="5725">
                  <c:v>96.5269473968</c:v>
                </c:pt>
                <c:pt idx="5726">
                  <c:v>96.13629382009999</c:v>
                </c:pt>
                <c:pt idx="5727">
                  <c:v>95.4881640225</c:v>
                </c:pt>
                <c:pt idx="5728">
                  <c:v>96.8643300312</c:v>
                </c:pt>
                <c:pt idx="5729">
                  <c:v>98.0806832131</c:v>
                </c:pt>
                <c:pt idx="5730">
                  <c:v>97.9475058574</c:v>
                </c:pt>
                <c:pt idx="5731">
                  <c:v>96.75778814660001</c:v>
                </c:pt>
                <c:pt idx="5732">
                  <c:v>96.22063947869999</c:v>
                </c:pt>
                <c:pt idx="5733">
                  <c:v>96.77554512739999</c:v>
                </c:pt>
                <c:pt idx="5734">
                  <c:v>96.4292840026</c:v>
                </c:pt>
                <c:pt idx="5735">
                  <c:v>96.10077985860001</c:v>
                </c:pt>
                <c:pt idx="5736">
                  <c:v>95.6524160945</c:v>
                </c:pt>
                <c:pt idx="5737">
                  <c:v>95.17297761410001</c:v>
                </c:pt>
                <c:pt idx="5738">
                  <c:v>94.538165552</c:v>
                </c:pt>
                <c:pt idx="5739">
                  <c:v>94.7157353596</c:v>
                </c:pt>
                <c:pt idx="5740">
                  <c:v>94.2451753695</c:v>
                </c:pt>
                <c:pt idx="5741">
                  <c:v>94.92437988349999</c:v>
                </c:pt>
                <c:pt idx="5742">
                  <c:v>95.09307120059999</c:v>
                </c:pt>
                <c:pt idx="5743">
                  <c:v>95.14190289770001</c:v>
                </c:pt>
                <c:pt idx="5744">
                  <c:v>94.0187738648</c:v>
                </c:pt>
                <c:pt idx="5745">
                  <c:v>93.55265312</c:v>
                </c:pt>
                <c:pt idx="5746">
                  <c:v>92.7136357792</c:v>
                </c:pt>
                <c:pt idx="5747">
                  <c:v>93.3395693509</c:v>
                </c:pt>
                <c:pt idx="5748">
                  <c:v>93.37508331239999</c:v>
                </c:pt>
                <c:pt idx="5749">
                  <c:v>93.86340028319999</c:v>
                </c:pt>
                <c:pt idx="5750">
                  <c:v>94.5559225327</c:v>
                </c:pt>
                <c:pt idx="5751">
                  <c:v>95.0131647872</c:v>
                </c:pt>
                <c:pt idx="5752">
                  <c:v>94.8489127152</c:v>
                </c:pt>
                <c:pt idx="5753">
                  <c:v>94.6757821529</c:v>
                </c:pt>
                <c:pt idx="5754">
                  <c:v>95.51479949359999</c:v>
                </c:pt>
                <c:pt idx="5755">
                  <c:v>96.28722815659999</c:v>
                </c:pt>
                <c:pt idx="5756">
                  <c:v>97.8720386892</c:v>
                </c:pt>
                <c:pt idx="5757">
                  <c:v>96.65568550730001</c:v>
                </c:pt>
                <c:pt idx="5758">
                  <c:v>95.7012477916</c:v>
                </c:pt>
                <c:pt idx="5759">
                  <c:v>94.8533519604</c:v>
                </c:pt>
                <c:pt idx="5760">
                  <c:v>95.4393323254</c:v>
                </c:pt>
                <c:pt idx="5761">
                  <c:v>94.8089595085</c:v>
                </c:pt>
                <c:pt idx="5762">
                  <c:v>93.69470896599999</c:v>
                </c:pt>
                <c:pt idx="5763">
                  <c:v>93.9788206581</c:v>
                </c:pt>
                <c:pt idx="5764">
                  <c:v>94.35171725399999</c:v>
                </c:pt>
                <c:pt idx="5765">
                  <c:v>94.094241033</c:v>
                </c:pt>
                <c:pt idx="5766">
                  <c:v>94.680221398</c:v>
                </c:pt>
                <c:pt idx="5767">
                  <c:v>94.0676055619</c:v>
                </c:pt>
                <c:pt idx="5768">
                  <c:v>93.47718595169999</c:v>
                </c:pt>
                <c:pt idx="5769">
                  <c:v>93.3617655768</c:v>
                </c:pt>
                <c:pt idx="5770">
                  <c:v>94.02321311</c:v>
                </c:pt>
                <c:pt idx="5771">
                  <c:v>93.9211104707</c:v>
                </c:pt>
                <c:pt idx="5772">
                  <c:v>92.9311587934</c:v>
                </c:pt>
                <c:pt idx="5773">
                  <c:v>91.9456463614</c:v>
                </c:pt>
                <c:pt idx="5774">
                  <c:v>91.537235804</c:v>
                </c:pt>
                <c:pt idx="5775">
                  <c:v>91.4928433521</c:v>
                </c:pt>
                <c:pt idx="5776">
                  <c:v>91.64377768849999</c:v>
                </c:pt>
                <c:pt idx="5777">
                  <c:v>92.6470471013</c:v>
                </c:pt>
                <c:pt idx="5778">
                  <c:v>92.0877022075</c:v>
                </c:pt>
                <c:pt idx="5779">
                  <c:v>91.2131709052</c:v>
                </c:pt>
                <c:pt idx="5780">
                  <c:v>91.1643392081</c:v>
                </c:pt>
                <c:pt idx="5781">
                  <c:v>90.05896715590001</c:v>
                </c:pt>
                <c:pt idx="5782">
                  <c:v>90.2498546991</c:v>
                </c:pt>
                <c:pt idx="5783">
                  <c:v>90.17438753090001</c:v>
                </c:pt>
                <c:pt idx="5784">
                  <c:v>89.8947150839</c:v>
                </c:pt>
                <c:pt idx="5785">
                  <c:v>90.8136388381</c:v>
                </c:pt>
                <c:pt idx="5786">
                  <c:v>91.115507511</c:v>
                </c:pt>
                <c:pt idx="5787">
                  <c:v>92.2563935247</c:v>
                </c:pt>
                <c:pt idx="5788">
                  <c:v>92.4605988034</c:v>
                </c:pt>
                <c:pt idx="5789">
                  <c:v>92.3185429573</c:v>
                </c:pt>
                <c:pt idx="5790">
                  <c:v>92.11433767859999</c:v>
                </c:pt>
                <c:pt idx="5791">
                  <c:v>90.9778909101</c:v>
                </c:pt>
                <c:pt idx="5792">
                  <c:v>91.9678425874</c:v>
                </c:pt>
                <c:pt idx="5793">
                  <c:v>91.9145716451</c:v>
                </c:pt>
                <c:pt idx="5794">
                  <c:v>91.3152735445</c:v>
                </c:pt>
                <c:pt idx="5795">
                  <c:v>90.9423769486</c:v>
                </c:pt>
                <c:pt idx="5796">
                  <c:v>91.9900388133</c:v>
                </c:pt>
                <c:pt idx="5797">
                  <c:v>91.1643392081</c:v>
                </c:pt>
                <c:pt idx="5798">
                  <c:v>92.02999201999999</c:v>
                </c:pt>
                <c:pt idx="5799">
                  <c:v>93.7834938698</c:v>
                </c:pt>
                <c:pt idx="5800">
                  <c:v>94.16526895609999</c:v>
                </c:pt>
                <c:pt idx="5801">
                  <c:v>94.3650349896</c:v>
                </c:pt>
                <c:pt idx="5802">
                  <c:v>93.35732633160001</c:v>
                </c:pt>
                <c:pt idx="5803">
                  <c:v>92.5671406879</c:v>
                </c:pt>
                <c:pt idx="5804">
                  <c:v>92.1542908853</c:v>
                </c:pt>
                <c:pt idx="5805">
                  <c:v>92.48279502929999</c:v>
                </c:pt>
                <c:pt idx="5806">
                  <c:v>92.4916735197</c:v>
                </c:pt>
                <c:pt idx="5807">
                  <c:v>92.0166742844</c:v>
                </c:pt>
                <c:pt idx="5808">
                  <c:v>91.4129369387</c:v>
                </c:pt>
                <c:pt idx="5809">
                  <c:v>90.54728412679999</c:v>
                </c:pt>
                <c:pt idx="5810">
                  <c:v>89.7304630119</c:v>
                </c:pt>
                <c:pt idx="5811">
                  <c:v>88.8914456712</c:v>
                </c:pt>
                <c:pt idx="5812">
                  <c:v>88.6384086954</c:v>
                </c:pt>
                <c:pt idx="5813">
                  <c:v>89.6505565985</c:v>
                </c:pt>
                <c:pt idx="5814">
                  <c:v>89.52181848799999</c:v>
                </c:pt>
                <c:pt idx="5815">
                  <c:v>90.2809294154</c:v>
                </c:pt>
                <c:pt idx="5816">
                  <c:v>91.4928433521</c:v>
                </c:pt>
                <c:pt idx="5817">
                  <c:v>91.7059271212</c:v>
                </c:pt>
                <c:pt idx="5818">
                  <c:v>90.6893399728</c:v>
                </c:pt>
                <c:pt idx="5819">
                  <c:v>90.2853686606</c:v>
                </c:pt>
                <c:pt idx="5820">
                  <c:v>90.8935452515</c:v>
                </c:pt>
                <c:pt idx="5821">
                  <c:v>90.9645731746</c:v>
                </c:pt>
                <c:pt idx="5822">
                  <c:v>90.2365369635</c:v>
                </c:pt>
                <c:pt idx="5823">
                  <c:v>91.2753203378</c:v>
                </c:pt>
                <c:pt idx="5824">
                  <c:v>92.29634673140001</c:v>
                </c:pt>
                <c:pt idx="5825">
                  <c:v>93.05545765870001</c:v>
                </c:pt>
                <c:pt idx="5826">
                  <c:v>92.0166742844</c:v>
                </c:pt>
                <c:pt idx="5827">
                  <c:v>90.7514894055</c:v>
                </c:pt>
                <c:pt idx="5828">
                  <c:v>91.887936174</c:v>
                </c:pt>
                <c:pt idx="5829">
                  <c:v>90.71597544399999</c:v>
                </c:pt>
                <c:pt idx="5830">
                  <c:v>90.54728412679999</c:v>
                </c:pt>
                <c:pt idx="5831">
                  <c:v>91.0977505303</c:v>
                </c:pt>
                <c:pt idx="5832">
                  <c:v>90.6893399728</c:v>
                </c:pt>
                <c:pt idx="5833">
                  <c:v>92.3935939111</c:v>
                </c:pt>
                <c:pt idx="5834">
                  <c:v>94.6193057151</c:v>
                </c:pt>
                <c:pt idx="5835">
                  <c:v>95.6453100727</c:v>
                </c:pt>
                <c:pt idx="5836">
                  <c:v>95.5419469855</c:v>
                </c:pt>
                <c:pt idx="5837">
                  <c:v>96.3630379725</c:v>
                </c:pt>
                <c:pt idx="5838">
                  <c:v>96.7262342628</c:v>
                </c:pt>
                <c:pt idx="5839">
                  <c:v>97.0665870644</c:v>
                </c:pt>
                <c:pt idx="5840">
                  <c:v>98.035491291</c:v>
                </c:pt>
                <c:pt idx="5841">
                  <c:v>99.3331997419</c:v>
                </c:pt>
                <c:pt idx="5842">
                  <c:v>99.1160953553</c:v>
                </c:pt>
                <c:pt idx="5843">
                  <c:v>99.6351118339</c:v>
                </c:pt>
                <c:pt idx="5844">
                  <c:v>100.241685325</c:v>
                </c:pt>
                <c:pt idx="5845">
                  <c:v>101.168367939</c:v>
                </c:pt>
                <c:pt idx="5846">
                  <c:v>101.063781237</c:v>
                </c:pt>
                <c:pt idx="5847">
                  <c:v>101.312706807</c:v>
                </c:pt>
                <c:pt idx="5848">
                  <c:v>102.455310055</c:v>
                </c:pt>
                <c:pt idx="5849">
                  <c:v>103.131582728</c:v>
                </c:pt>
                <c:pt idx="5850">
                  <c:v>103.506816587</c:v>
                </c:pt>
                <c:pt idx="5851">
                  <c:v>104.102421647</c:v>
                </c:pt>
                <c:pt idx="5852">
                  <c:v>103.50784754</c:v>
                </c:pt>
                <c:pt idx="5853">
                  <c:v>102.920026606</c:v>
                </c:pt>
                <c:pt idx="5854">
                  <c:v>103.831902688</c:v>
                </c:pt>
                <c:pt idx="5855">
                  <c:v>104.640001913</c:v>
                </c:pt>
                <c:pt idx="5856">
                  <c:v>104.95450345</c:v>
                </c:pt>
                <c:pt idx="5857">
                  <c:v>104.724093901</c:v>
                </c:pt>
                <c:pt idx="5858">
                  <c:v>104.442040456</c:v>
                </c:pt>
                <c:pt idx="5859">
                  <c:v>104.850664905</c:v>
                </c:pt>
                <c:pt idx="5860">
                  <c:v>104.650084103</c:v>
                </c:pt>
                <c:pt idx="5861">
                  <c:v>105.289031834</c:v>
                </c:pt>
                <c:pt idx="5862">
                  <c:v>105.716448716</c:v>
                </c:pt>
                <c:pt idx="5863">
                  <c:v>105.927990406</c:v>
                </c:pt>
                <c:pt idx="5864">
                  <c:v>106.213592492</c:v>
                </c:pt>
                <c:pt idx="5865">
                  <c:v>106.043989949</c:v>
                </c:pt>
                <c:pt idx="5866">
                  <c:v>105.611427075</c:v>
                </c:pt>
                <c:pt idx="5867">
                  <c:v>104.795164015</c:v>
                </c:pt>
                <c:pt idx="5868">
                  <c:v>105.050747479</c:v>
                </c:pt>
                <c:pt idx="5869">
                  <c:v>105.397765554</c:v>
                </c:pt>
                <c:pt idx="5870">
                  <c:v>105.19512339</c:v>
                </c:pt>
                <c:pt idx="5871">
                  <c:v>104.391076754</c:v>
                </c:pt>
                <c:pt idx="5872">
                  <c:v>103.599228157</c:v>
                </c:pt>
                <c:pt idx="5873">
                  <c:v>103.919086557</c:v>
                </c:pt>
                <c:pt idx="5874">
                  <c:v>104.235038963</c:v>
                </c:pt>
                <c:pt idx="5875">
                  <c:v>103.473988841</c:v>
                </c:pt>
                <c:pt idx="5876">
                  <c:v>101.356181022</c:v>
                </c:pt>
                <c:pt idx="5877">
                  <c:v>101.130480206</c:v>
                </c:pt>
                <c:pt idx="5878">
                  <c:v>102.015476931</c:v>
                </c:pt>
                <c:pt idx="5879">
                  <c:v>102.593275734</c:v>
                </c:pt>
                <c:pt idx="5880">
                  <c:v>101.905855518</c:v>
                </c:pt>
                <c:pt idx="5881">
                  <c:v>101.894680405</c:v>
                </c:pt>
                <c:pt idx="5882">
                  <c:v>102.822030092</c:v>
                </c:pt>
                <c:pt idx="5883">
                  <c:v>103.108075911</c:v>
                </c:pt>
                <c:pt idx="5884">
                  <c:v>103.56984863</c:v>
                </c:pt>
                <c:pt idx="5885">
                  <c:v>103.089484913</c:v>
                </c:pt>
                <c:pt idx="5886">
                  <c:v>101.779757446</c:v>
                </c:pt>
                <c:pt idx="5887">
                  <c:v>101.807639255</c:v>
                </c:pt>
                <c:pt idx="5888">
                  <c:v>100.990105531</c:v>
                </c:pt>
                <c:pt idx="5889">
                  <c:v>102.163495128</c:v>
                </c:pt>
                <c:pt idx="5890">
                  <c:v>101.356752184</c:v>
                </c:pt>
                <c:pt idx="5891">
                  <c:v>101.175059923</c:v>
                </c:pt>
                <c:pt idx="5892">
                  <c:v>100.868601499</c:v>
                </c:pt>
                <c:pt idx="5893">
                  <c:v>100.082080679</c:v>
                </c:pt>
                <c:pt idx="5894">
                  <c:v>100.374686654</c:v>
                </c:pt>
                <c:pt idx="5895">
                  <c:v>100.051661488</c:v>
                </c:pt>
                <c:pt idx="5896">
                  <c:v>100.393153235</c:v>
                </c:pt>
                <c:pt idx="5897">
                  <c:v>100.46915519</c:v>
                </c:pt>
                <c:pt idx="5898">
                  <c:v>100.627082747</c:v>
                </c:pt>
                <c:pt idx="5899">
                  <c:v>100.594429286</c:v>
                </c:pt>
                <c:pt idx="5900">
                  <c:v>100.008139435</c:v>
                </c:pt>
                <c:pt idx="5901">
                  <c:v>99.74063785840001</c:v>
                </c:pt>
                <c:pt idx="5902">
                  <c:v>99.837124744</c:v>
                </c:pt>
                <c:pt idx="5903">
                  <c:v>100.133697353</c:v>
                </c:pt>
                <c:pt idx="5904">
                  <c:v>99.9724514639</c:v>
                </c:pt>
                <c:pt idx="5905">
                  <c:v>101.037389723</c:v>
                </c:pt>
                <c:pt idx="5906">
                  <c:v>101.586747236</c:v>
                </c:pt>
                <c:pt idx="5907">
                  <c:v>102.513396468</c:v>
                </c:pt>
                <c:pt idx="5908">
                  <c:v>101.192276608</c:v>
                </c:pt>
                <c:pt idx="5909">
                  <c:v>100.875007997</c:v>
                </c:pt>
                <c:pt idx="5910">
                  <c:v>100.842208449</c:v>
                </c:pt>
                <c:pt idx="5911">
                  <c:v>101.161277136</c:v>
                </c:pt>
                <c:pt idx="5912">
                  <c:v>101.864057139</c:v>
                </c:pt>
                <c:pt idx="5913">
                  <c:v>102.946323585</c:v>
                </c:pt>
                <c:pt idx="5914">
                  <c:v>103.215441846</c:v>
                </c:pt>
                <c:pt idx="5915">
                  <c:v>101.882298168</c:v>
                </c:pt>
                <c:pt idx="5916">
                  <c:v>101.743228692</c:v>
                </c:pt>
                <c:pt idx="5917">
                  <c:v>102.677952119</c:v>
                </c:pt>
                <c:pt idx="5918">
                  <c:v>102.934148839</c:v>
                </c:pt>
                <c:pt idx="5919">
                  <c:v>103.820214146</c:v>
                </c:pt>
                <c:pt idx="5920">
                  <c:v>103.837593792</c:v>
                </c:pt>
                <c:pt idx="5921">
                  <c:v>104.052831382</c:v>
                </c:pt>
                <c:pt idx="5922">
                  <c:v>103.585864827</c:v>
                </c:pt>
                <c:pt idx="5923">
                  <c:v>105.050080726</c:v>
                </c:pt>
                <c:pt idx="5924">
                  <c:v>105.783393643</c:v>
                </c:pt>
                <c:pt idx="5925">
                  <c:v>105.377796193</c:v>
                </c:pt>
                <c:pt idx="5926">
                  <c:v>105.223169933</c:v>
                </c:pt>
                <c:pt idx="5927">
                  <c:v>105.474142341</c:v>
                </c:pt>
                <c:pt idx="5928">
                  <c:v>106.005285376</c:v>
                </c:pt>
                <c:pt idx="5929">
                  <c:v>106.720999981</c:v>
                </c:pt>
                <c:pt idx="5930">
                  <c:v>107.102982546</c:v>
                </c:pt>
                <c:pt idx="5931">
                  <c:v>107.016867123</c:v>
                </c:pt>
                <c:pt idx="5932">
                  <c:v>106.032679053</c:v>
                </c:pt>
                <c:pt idx="5933">
                  <c:v>105.323769069</c:v>
                </c:pt>
                <c:pt idx="5934">
                  <c:v>105.533100808</c:v>
                </c:pt>
                <c:pt idx="5935">
                  <c:v>106.607166947</c:v>
                </c:pt>
                <c:pt idx="5936">
                  <c:v>107.627152676</c:v>
                </c:pt>
                <c:pt idx="5937">
                  <c:v>106.227824018</c:v>
                </c:pt>
                <c:pt idx="5938">
                  <c:v>106.155230972</c:v>
                </c:pt>
                <c:pt idx="5939">
                  <c:v>105.210493385</c:v>
                </c:pt>
                <c:pt idx="5940">
                  <c:v>104.652020072</c:v>
                </c:pt>
                <c:pt idx="5941">
                  <c:v>102.455577933</c:v>
                </c:pt>
                <c:pt idx="5942">
                  <c:v>102.52889746</c:v>
                </c:pt>
                <c:pt idx="5943">
                  <c:v>101.729408575</c:v>
                </c:pt>
                <c:pt idx="5944">
                  <c:v>101.071781627</c:v>
                </c:pt>
                <c:pt idx="5945">
                  <c:v>101.648226118</c:v>
                </c:pt>
                <c:pt idx="5946">
                  <c:v>101.815053996</c:v>
                </c:pt>
                <c:pt idx="5947">
                  <c:v>102.128382733</c:v>
                </c:pt>
                <c:pt idx="5948">
                  <c:v>102.608442045</c:v>
                </c:pt>
                <c:pt idx="5949">
                  <c:v>101.14887811</c:v>
                </c:pt>
                <c:pt idx="5950">
                  <c:v>101.602857749</c:v>
                </c:pt>
                <c:pt idx="5951">
                  <c:v>101.343975914</c:v>
                </c:pt>
                <c:pt idx="5952">
                  <c:v>100.123741335</c:v>
                </c:pt>
                <c:pt idx="5953">
                  <c:v>99.4136438783</c:v>
                </c:pt>
                <c:pt idx="5954">
                  <c:v>99.4189436781</c:v>
                </c:pt>
                <c:pt idx="5955">
                  <c:v>99.74971773270001</c:v>
                </c:pt>
                <c:pt idx="5956">
                  <c:v>99.9963442856</c:v>
                </c:pt>
                <c:pt idx="5957">
                  <c:v>100.516396783</c:v>
                </c:pt>
                <c:pt idx="5958">
                  <c:v>100.15604585</c:v>
                </c:pt>
                <c:pt idx="5959">
                  <c:v>100.62289788</c:v>
                </c:pt>
                <c:pt idx="5960">
                  <c:v>101.299585493</c:v>
                </c:pt>
                <c:pt idx="5961">
                  <c:v>101.327108066</c:v>
                </c:pt>
                <c:pt idx="5962">
                  <c:v>101.498324699</c:v>
                </c:pt>
                <c:pt idx="5963">
                  <c:v>101.454178198</c:v>
                </c:pt>
                <c:pt idx="5964">
                  <c:v>101.108890897</c:v>
                </c:pt>
                <c:pt idx="5965">
                  <c:v>100.057014962</c:v>
                </c:pt>
                <c:pt idx="5966">
                  <c:v>99.907196972</c:v>
                </c:pt>
                <c:pt idx="5967">
                  <c:v>101.135204661</c:v>
                </c:pt>
                <c:pt idx="5968">
                  <c:v>100.88970438</c:v>
                </c:pt>
                <c:pt idx="5969">
                  <c:v>100.232793245</c:v>
                </c:pt>
                <c:pt idx="5970">
                  <c:v>100.136059007</c:v>
                </c:pt>
                <c:pt idx="5971">
                  <c:v>99.7097893998</c:v>
                </c:pt>
                <c:pt idx="5972">
                  <c:v>100.401280598</c:v>
                </c:pt>
                <c:pt idx="5973">
                  <c:v>99.4317573881</c:v>
                </c:pt>
                <c:pt idx="5974">
                  <c:v>99.4105746533</c:v>
                </c:pt>
                <c:pt idx="5975">
                  <c:v>100.586934927</c:v>
                </c:pt>
                <c:pt idx="5976">
                  <c:v>99.8129839817</c:v>
                </c:pt>
                <c:pt idx="5977">
                  <c:v>100.637705311</c:v>
                </c:pt>
                <c:pt idx="5978">
                  <c:v>101.009384865</c:v>
                </c:pt>
                <c:pt idx="5979">
                  <c:v>100.457952771</c:v>
                </c:pt>
                <c:pt idx="5980">
                  <c:v>100.490410914</c:v>
                </c:pt>
                <c:pt idx="5981">
                  <c:v>100.626018183</c:v>
                </c:pt>
                <c:pt idx="5982">
                  <c:v>100.528570057</c:v>
                </c:pt>
                <c:pt idx="5983">
                  <c:v>101.376354942</c:v>
                </c:pt>
                <c:pt idx="5984">
                  <c:v>99.78726684679999</c:v>
                </c:pt>
                <c:pt idx="5985">
                  <c:v>99.3852614251</c:v>
                </c:pt>
                <c:pt idx="5986">
                  <c:v>99.3641122499</c:v>
                </c:pt>
                <c:pt idx="5987">
                  <c:v>100.400448257</c:v>
                </c:pt>
                <c:pt idx="5988">
                  <c:v>101.28476754</c:v>
                </c:pt>
                <c:pt idx="5989">
                  <c:v>100.951917048</c:v>
                </c:pt>
                <c:pt idx="5990">
                  <c:v>100.316152187</c:v>
                </c:pt>
                <c:pt idx="5991">
                  <c:v>99.92059641</c:v>
                </c:pt>
                <c:pt idx="5992">
                  <c:v>100.086853642</c:v>
                </c:pt>
                <c:pt idx="5993">
                  <c:v>101.600809582</c:v>
                </c:pt>
                <c:pt idx="5994">
                  <c:v>101.000202905</c:v>
                </c:pt>
                <c:pt idx="5995">
                  <c:v>101.457491626</c:v>
                </c:pt>
                <c:pt idx="5996">
                  <c:v>102.200995201</c:v>
                </c:pt>
                <c:pt idx="5997">
                  <c:v>102.652163925</c:v>
                </c:pt>
                <c:pt idx="5998">
                  <c:v>101.956763942</c:v>
                </c:pt>
                <c:pt idx="5999">
                  <c:v>102.719025842</c:v>
                </c:pt>
                <c:pt idx="6000">
                  <c:v>103.226519641</c:v>
                </c:pt>
                <c:pt idx="6001">
                  <c:v>103.490159634</c:v>
                </c:pt>
                <c:pt idx="6002">
                  <c:v>104.740423601</c:v>
                </c:pt>
                <c:pt idx="6003">
                  <c:v>104.78154435</c:v>
                </c:pt>
                <c:pt idx="6004">
                  <c:v>104.687722384</c:v>
                </c:pt>
                <c:pt idx="6005">
                  <c:v>104.535704469</c:v>
                </c:pt>
                <c:pt idx="6006">
                  <c:v>104.829690926</c:v>
                </c:pt>
                <c:pt idx="6007">
                  <c:v>106.131249427</c:v>
                </c:pt>
                <c:pt idx="6008">
                  <c:v>105.600324735</c:v>
                </c:pt>
                <c:pt idx="6009">
                  <c:v>106.179287109</c:v>
                </c:pt>
                <c:pt idx="6010">
                  <c:v>105.173465265</c:v>
                </c:pt>
                <c:pt idx="6011">
                  <c:v>104.495981815</c:v>
                </c:pt>
                <c:pt idx="6012">
                  <c:v>105.242381685</c:v>
                </c:pt>
                <c:pt idx="6013">
                  <c:v>104.936136366</c:v>
                </c:pt>
                <c:pt idx="6014">
                  <c:v>105.501653325</c:v>
                </c:pt>
                <c:pt idx="6015">
                  <c:v>106.440765268</c:v>
                </c:pt>
                <c:pt idx="6016">
                  <c:v>104.356659276</c:v>
                </c:pt>
                <c:pt idx="6017">
                  <c:v>104.223106908</c:v>
                </c:pt>
                <c:pt idx="6018">
                  <c:v>103.865566232</c:v>
                </c:pt>
                <c:pt idx="6019">
                  <c:v>104.543242462</c:v>
                </c:pt>
                <c:pt idx="6020">
                  <c:v>104.241211871</c:v>
                </c:pt>
                <c:pt idx="6021">
                  <c:v>103.525151449</c:v>
                </c:pt>
                <c:pt idx="6022">
                  <c:v>103.813169342</c:v>
                </c:pt>
                <c:pt idx="6023">
                  <c:v>103.686750117</c:v>
                </c:pt>
                <c:pt idx="6024">
                  <c:v>103.554920639</c:v>
                </c:pt>
                <c:pt idx="6025">
                  <c:v>103.895315108</c:v>
                </c:pt>
                <c:pt idx="6026">
                  <c:v>105.269215764</c:v>
                </c:pt>
                <c:pt idx="6027">
                  <c:v>105.626949845</c:v>
                </c:pt>
                <c:pt idx="6028">
                  <c:v>104.443732164</c:v>
                </c:pt>
                <c:pt idx="6029">
                  <c:v>104.742695533</c:v>
                </c:pt>
                <c:pt idx="6030">
                  <c:v>104.042868578</c:v>
                </c:pt>
                <c:pt idx="6031">
                  <c:v>104.692880308</c:v>
                </c:pt>
                <c:pt idx="6032">
                  <c:v>105.237231217</c:v>
                </c:pt>
                <c:pt idx="6033">
                  <c:v>104.733255168</c:v>
                </c:pt>
                <c:pt idx="6034">
                  <c:v>103.408096181</c:v>
                </c:pt>
                <c:pt idx="6035">
                  <c:v>103.701053236</c:v>
                </c:pt>
                <c:pt idx="6036">
                  <c:v>103.404062832</c:v>
                </c:pt>
                <c:pt idx="6037">
                  <c:v>105.225119001</c:v>
                </c:pt>
                <c:pt idx="6038">
                  <c:v>106.354493808</c:v>
                </c:pt>
                <c:pt idx="6039">
                  <c:v>107.338688082</c:v>
                </c:pt>
                <c:pt idx="6040">
                  <c:v>107.797771594</c:v>
                </c:pt>
                <c:pt idx="6041">
                  <c:v>107.495488728</c:v>
                </c:pt>
                <c:pt idx="6042">
                  <c:v>106.621591004</c:v>
                </c:pt>
                <c:pt idx="6043">
                  <c:v>106.128557086</c:v>
                </c:pt>
                <c:pt idx="6044">
                  <c:v>107.270979195</c:v>
                </c:pt>
                <c:pt idx="6045">
                  <c:v>105.988019963</c:v>
                </c:pt>
                <c:pt idx="6046">
                  <c:v>105.115350869</c:v>
                </c:pt>
                <c:pt idx="6047">
                  <c:v>102.35018646</c:v>
                </c:pt>
                <c:pt idx="6048">
                  <c:v>102.172050598</c:v>
                </c:pt>
                <c:pt idx="6049">
                  <c:v>101.856704763</c:v>
                </c:pt>
                <c:pt idx="6050">
                  <c:v>101.072311721</c:v>
                </c:pt>
                <c:pt idx="6051">
                  <c:v>102.61025882</c:v>
                </c:pt>
                <c:pt idx="6052">
                  <c:v>102.745324153</c:v>
                </c:pt>
                <c:pt idx="6053">
                  <c:v>101.958428299</c:v>
                </c:pt>
                <c:pt idx="6054">
                  <c:v>103.114535206</c:v>
                </c:pt>
                <c:pt idx="6055">
                  <c:v>103.566165094</c:v>
                </c:pt>
                <c:pt idx="6056">
                  <c:v>102.283853618</c:v>
                </c:pt>
                <c:pt idx="6057">
                  <c:v>103.383006388</c:v>
                </c:pt>
                <c:pt idx="6058">
                  <c:v>103.400097313</c:v>
                </c:pt>
                <c:pt idx="6059">
                  <c:v>103.218434685</c:v>
                </c:pt>
                <c:pt idx="6060">
                  <c:v>102.309389685</c:v>
                </c:pt>
                <c:pt idx="6061">
                  <c:v>103.519678766</c:v>
                </c:pt>
                <c:pt idx="6062">
                  <c:v>103.783627839</c:v>
                </c:pt>
                <c:pt idx="6063">
                  <c:v>105.368381543</c:v>
                </c:pt>
                <c:pt idx="6064">
                  <c:v>106.154578386</c:v>
                </c:pt>
                <c:pt idx="6065">
                  <c:v>106.29297286</c:v>
                </c:pt>
                <c:pt idx="6066">
                  <c:v>105.353164002</c:v>
                </c:pt>
                <c:pt idx="6067">
                  <c:v>106.705089171</c:v>
                </c:pt>
                <c:pt idx="6068">
                  <c:v>106.838797205</c:v>
                </c:pt>
                <c:pt idx="6069">
                  <c:v>107.497118616</c:v>
                </c:pt>
                <c:pt idx="6070">
                  <c:v>108.589415897</c:v>
                </c:pt>
                <c:pt idx="6071">
                  <c:v>108.196788877</c:v>
                </c:pt>
                <c:pt idx="6072">
                  <c:v>107.459125411</c:v>
                </c:pt>
                <c:pt idx="6073">
                  <c:v>108.302015535</c:v>
                </c:pt>
                <c:pt idx="6074">
                  <c:v>108.016323786</c:v>
                </c:pt>
                <c:pt idx="6075">
                  <c:v>108.341222493</c:v>
                </c:pt>
                <c:pt idx="6076">
                  <c:v>108.604918097</c:v>
                </c:pt>
                <c:pt idx="6077">
                  <c:v>109.323776798</c:v>
                </c:pt>
                <c:pt idx="6078">
                  <c:v>110.052215195</c:v>
                </c:pt>
                <c:pt idx="6079">
                  <c:v>110.883267123</c:v>
                </c:pt>
                <c:pt idx="6080">
                  <c:v>108.187604069</c:v>
                </c:pt>
                <c:pt idx="6081">
                  <c:v>106.43467574</c:v>
                </c:pt>
                <c:pt idx="6082">
                  <c:v>106.470843156</c:v>
                </c:pt>
                <c:pt idx="6083">
                  <c:v>105.98702053</c:v>
                </c:pt>
                <c:pt idx="6084">
                  <c:v>105.838112162</c:v>
                </c:pt>
                <c:pt idx="6085">
                  <c:v>105.022935257</c:v>
                </c:pt>
                <c:pt idx="6086">
                  <c:v>105.430733937</c:v>
                </c:pt>
                <c:pt idx="6087">
                  <c:v>106.559594357</c:v>
                </c:pt>
                <c:pt idx="6088">
                  <c:v>106.433124849</c:v>
                </c:pt>
                <c:pt idx="6089">
                  <c:v>106.742048039</c:v>
                </c:pt>
                <c:pt idx="6090">
                  <c:v>106.220214021</c:v>
                </c:pt>
                <c:pt idx="6091">
                  <c:v>107.680857521</c:v>
                </c:pt>
                <c:pt idx="6092">
                  <c:v>107.337924854</c:v>
                </c:pt>
                <c:pt idx="6093">
                  <c:v>106.42297619</c:v>
                </c:pt>
                <c:pt idx="6094">
                  <c:v>105.130865</c:v>
                </c:pt>
                <c:pt idx="6095">
                  <c:v>105.325398954</c:v>
                </c:pt>
                <c:pt idx="6096">
                  <c:v>108.007941025</c:v>
                </c:pt>
                <c:pt idx="6097">
                  <c:v>108.634655317</c:v>
                </c:pt>
                <c:pt idx="6098">
                  <c:v>108.273577379</c:v>
                </c:pt>
                <c:pt idx="6099">
                  <c:v>106.997053056</c:v>
                </c:pt>
                <c:pt idx="6100">
                  <c:v>106.206522943</c:v>
                </c:pt>
                <c:pt idx="6101">
                  <c:v>105.392725043</c:v>
                </c:pt>
                <c:pt idx="6102">
                  <c:v>105.39862279</c:v>
                </c:pt>
                <c:pt idx="6103">
                  <c:v>105.251590505</c:v>
                </c:pt>
                <c:pt idx="6104">
                  <c:v>107.849861855</c:v>
                </c:pt>
                <c:pt idx="6105">
                  <c:v>110.086690744</c:v>
                </c:pt>
                <c:pt idx="6106">
                  <c:v>107.217089142</c:v>
                </c:pt>
                <c:pt idx="6107">
                  <c:v>109.076745851</c:v>
                </c:pt>
                <c:pt idx="6108">
                  <c:v>105.49563124</c:v>
                </c:pt>
                <c:pt idx="6109">
                  <c:v>106.682058103</c:v>
                </c:pt>
                <c:pt idx="6110">
                  <c:v>108.16770821</c:v>
                </c:pt>
                <c:pt idx="6111">
                  <c:v>107.994936057</c:v>
                </c:pt>
                <c:pt idx="6112">
                  <c:v>110.124305268</c:v>
                </c:pt>
                <c:pt idx="6113">
                  <c:v>110.825816709</c:v>
                </c:pt>
                <c:pt idx="6114">
                  <c:v>111.911954748</c:v>
                </c:pt>
                <c:pt idx="6115">
                  <c:v>113.254735444</c:v>
                </c:pt>
                <c:pt idx="6116">
                  <c:v>114.45986778</c:v>
                </c:pt>
                <c:pt idx="6117">
                  <c:v>114.529212181</c:v>
                </c:pt>
                <c:pt idx="6118">
                  <c:v>116.837687105</c:v>
                </c:pt>
                <c:pt idx="6119">
                  <c:v>115.450283587</c:v>
                </c:pt>
                <c:pt idx="6120">
                  <c:v>116.519068443</c:v>
                </c:pt>
                <c:pt idx="6121">
                  <c:v>118.445738361</c:v>
                </c:pt>
                <c:pt idx="6122">
                  <c:v>119.624754134</c:v>
                </c:pt>
                <c:pt idx="6123">
                  <c:v>119.204491509</c:v>
                </c:pt>
                <c:pt idx="6124">
                  <c:v>119.062242713</c:v>
                </c:pt>
                <c:pt idx="6125">
                  <c:v>119.958990312</c:v>
                </c:pt>
                <c:pt idx="6126">
                  <c:v>119.85278492</c:v>
                </c:pt>
                <c:pt idx="6127">
                  <c:v>114.866163509</c:v>
                </c:pt>
                <c:pt idx="6128">
                  <c:v>114.240171121</c:v>
                </c:pt>
                <c:pt idx="6129">
                  <c:v>114.007237639</c:v>
                </c:pt>
                <c:pt idx="6130">
                  <c:v>112.344451955</c:v>
                </c:pt>
                <c:pt idx="6131">
                  <c:v>114.513557158</c:v>
                </c:pt>
                <c:pt idx="6132">
                  <c:v>116.242896192</c:v>
                </c:pt>
                <c:pt idx="6133">
                  <c:v>115.840060279</c:v>
                </c:pt>
                <c:pt idx="6134">
                  <c:v>117.578615269</c:v>
                </c:pt>
                <c:pt idx="6135">
                  <c:v>117.324192587</c:v>
                </c:pt>
                <c:pt idx="6136">
                  <c:v>119.062747577</c:v>
                </c:pt>
                <c:pt idx="6137">
                  <c:v>118.610440587</c:v>
                </c:pt>
                <c:pt idx="6138">
                  <c:v>120.32072639</c:v>
                </c:pt>
                <c:pt idx="6139">
                  <c:v>115.854194873</c:v>
                </c:pt>
                <c:pt idx="6140">
                  <c:v>111.203913641</c:v>
                </c:pt>
                <c:pt idx="6141">
                  <c:v>110.617328015</c:v>
                </c:pt>
                <c:pt idx="6142">
                  <c:v>114.546744983</c:v>
                </c:pt>
                <c:pt idx="6143">
                  <c:v>115.818858389</c:v>
                </c:pt>
                <c:pt idx="6144">
                  <c:v>113.649198301</c:v>
                </c:pt>
                <c:pt idx="6145">
                  <c:v>116.886020192</c:v>
                </c:pt>
                <c:pt idx="6146">
                  <c:v>121.818993291</c:v>
                </c:pt>
                <c:pt idx="6147">
                  <c:v>123.663557731</c:v>
                </c:pt>
                <c:pt idx="6148">
                  <c:v>118.871930566</c:v>
                </c:pt>
                <c:pt idx="6149">
                  <c:v>117.204048543</c:v>
                </c:pt>
                <c:pt idx="6150">
                  <c:v>120.377264764</c:v>
                </c:pt>
                <c:pt idx="6151">
                  <c:v>119.020343796</c:v>
                </c:pt>
                <c:pt idx="6152">
                  <c:v>126.872110435</c:v>
                </c:pt>
                <c:pt idx="6153">
                  <c:v>129.557683182</c:v>
                </c:pt>
                <c:pt idx="6154">
                  <c:v>137.374113337</c:v>
                </c:pt>
                <c:pt idx="6155">
                  <c:v>127.324417424</c:v>
                </c:pt>
                <c:pt idx="6156">
                  <c:v>145.042130261</c:v>
                </c:pt>
                <c:pt idx="6157">
                  <c:v>153.862116548</c:v>
                </c:pt>
                <c:pt idx="6158">
                  <c:v>162.682102835</c:v>
                </c:pt>
                <c:pt idx="6159">
                  <c:v>164.166235143</c:v>
                </c:pt>
                <c:pt idx="6160">
                  <c:v>166.095607143</c:v>
                </c:pt>
                <c:pt idx="6161">
                  <c:v>165.268733429</c:v>
                </c:pt>
                <c:pt idx="6162">
                  <c:v>167.247576506</c:v>
                </c:pt>
                <c:pt idx="6163">
                  <c:v>167.88363321</c:v>
                </c:pt>
                <c:pt idx="6164">
                  <c:v>166.774067627</c:v>
                </c:pt>
                <c:pt idx="6165">
                  <c:v>167.339451363</c:v>
                </c:pt>
                <c:pt idx="6166">
                  <c:v>168.625699363</c:v>
                </c:pt>
                <c:pt idx="6167">
                  <c:v>168.357142089</c:v>
                </c:pt>
                <c:pt idx="6168">
                  <c:v>167.763489166</c:v>
                </c:pt>
                <c:pt idx="6169">
                  <c:v>167.212240023</c:v>
                </c:pt>
                <c:pt idx="6170">
                  <c:v>167.374787847</c:v>
                </c:pt>
                <c:pt idx="6171">
                  <c:v>167.353585957</c:v>
                </c:pt>
                <c:pt idx="6172">
                  <c:v>165.558492594</c:v>
                </c:pt>
                <c:pt idx="6173">
                  <c:v>163.494841956</c:v>
                </c:pt>
                <c:pt idx="6174">
                  <c:v>166.229885781</c:v>
                </c:pt>
                <c:pt idx="6175">
                  <c:v>165.113252901</c:v>
                </c:pt>
                <c:pt idx="6176">
                  <c:v>164.950705077</c:v>
                </c:pt>
                <c:pt idx="6177">
                  <c:v>164.547869165</c:v>
                </c:pt>
                <c:pt idx="6178">
                  <c:v>162.865852549</c:v>
                </c:pt>
                <c:pt idx="6179">
                  <c:v>161.120230264</c:v>
                </c:pt>
                <c:pt idx="6180">
                  <c:v>160.243885472</c:v>
                </c:pt>
                <c:pt idx="6181">
                  <c:v>160.554846527</c:v>
                </c:pt>
                <c:pt idx="6182">
                  <c:v>159.805713077</c:v>
                </c:pt>
                <c:pt idx="6183">
                  <c:v>159.24032934</c:v>
                </c:pt>
                <c:pt idx="6184">
                  <c:v>158.950570175</c:v>
                </c:pt>
                <c:pt idx="6185">
                  <c:v>160.781000022</c:v>
                </c:pt>
                <c:pt idx="6186">
                  <c:v>161.381720242</c:v>
                </c:pt>
                <c:pt idx="6187">
                  <c:v>160.773932725</c:v>
                </c:pt>
                <c:pt idx="6188">
                  <c:v>160.293356549</c:v>
                </c:pt>
                <c:pt idx="6189">
                  <c:v>158.978839362</c:v>
                </c:pt>
                <c:pt idx="6190">
                  <c:v>160.625519494</c:v>
                </c:pt>
                <c:pt idx="6191">
                  <c:v>158.992973956</c:v>
                </c:pt>
                <c:pt idx="6192">
                  <c:v>158.717349384</c:v>
                </c:pt>
                <c:pt idx="6193">
                  <c:v>158.985906659</c:v>
                </c:pt>
                <c:pt idx="6194">
                  <c:v>158.886964505</c:v>
                </c:pt>
                <c:pt idx="6195">
                  <c:v>157.254418966</c:v>
                </c:pt>
                <c:pt idx="6196">
                  <c:v>155.890430702</c:v>
                </c:pt>
                <c:pt idx="6197">
                  <c:v>154.434567581</c:v>
                </c:pt>
                <c:pt idx="6198">
                  <c:v>155.310912373</c:v>
                </c:pt>
                <c:pt idx="6199">
                  <c:v>157.233217076</c:v>
                </c:pt>
                <c:pt idx="6200">
                  <c:v>159.692636329</c:v>
                </c:pt>
                <c:pt idx="6201">
                  <c:v>162.222728549</c:v>
                </c:pt>
                <c:pt idx="6202">
                  <c:v>161.848161824</c:v>
                </c:pt>
                <c:pt idx="6203">
                  <c:v>161.565469956</c:v>
                </c:pt>
                <c:pt idx="6204">
                  <c:v>160.809269209</c:v>
                </c:pt>
                <c:pt idx="6205">
                  <c:v>158.462926703</c:v>
                </c:pt>
                <c:pt idx="6206">
                  <c:v>157.33215923</c:v>
                </c:pt>
                <c:pt idx="6207">
                  <c:v>159.826914967</c:v>
                </c:pt>
                <c:pt idx="6208">
                  <c:v>163.777533824</c:v>
                </c:pt>
                <c:pt idx="6209">
                  <c:v>163.099073341</c:v>
                </c:pt>
                <c:pt idx="6210">
                  <c:v>164.971906967</c:v>
                </c:pt>
                <c:pt idx="6211">
                  <c:v>166.851807891</c:v>
                </c:pt>
                <c:pt idx="6212">
                  <c:v>167.530268374</c:v>
                </c:pt>
                <c:pt idx="6213">
                  <c:v>168.420747759</c:v>
                </c:pt>
                <c:pt idx="6214">
                  <c:v>166.781134924</c:v>
                </c:pt>
                <c:pt idx="6215">
                  <c:v>164.943637781</c:v>
                </c:pt>
                <c:pt idx="6216">
                  <c:v>165.862386352</c:v>
                </c:pt>
                <c:pt idx="6217">
                  <c:v>165.388877473</c:v>
                </c:pt>
                <c:pt idx="6218">
                  <c:v>165.692771231</c:v>
                </c:pt>
                <c:pt idx="6219">
                  <c:v>168.943727715</c:v>
                </c:pt>
                <c:pt idx="6220">
                  <c:v>169.664591979</c:v>
                </c:pt>
                <c:pt idx="6221">
                  <c:v>171.643435056</c:v>
                </c:pt>
                <c:pt idx="6222">
                  <c:v>172.682327672</c:v>
                </c:pt>
                <c:pt idx="6223">
                  <c:v>170.936705386</c:v>
                </c:pt>
                <c:pt idx="6224">
                  <c:v>169.827139803</c:v>
                </c:pt>
                <c:pt idx="6225">
                  <c:v>168.668103144</c:v>
                </c:pt>
                <c:pt idx="6226">
                  <c:v>168.335940199</c:v>
                </c:pt>
                <c:pt idx="6227">
                  <c:v>167.565604858</c:v>
                </c:pt>
                <c:pt idx="6228">
                  <c:v>166.569116023</c:v>
                </c:pt>
                <c:pt idx="6229">
                  <c:v>167.169836242</c:v>
                </c:pt>
                <c:pt idx="6230">
                  <c:v>166.222818484</c:v>
                </c:pt>
                <c:pt idx="6231">
                  <c:v>164.533734572</c:v>
                </c:pt>
                <c:pt idx="6232">
                  <c:v>162.364074483</c:v>
                </c:pt>
                <c:pt idx="6233">
                  <c:v>160.413500593</c:v>
                </c:pt>
                <c:pt idx="6234">
                  <c:v>161.424124022</c:v>
                </c:pt>
                <c:pt idx="6235">
                  <c:v>161.79162345</c:v>
                </c:pt>
                <c:pt idx="6236">
                  <c:v>161.932969385</c:v>
                </c:pt>
                <c:pt idx="6237">
                  <c:v>160.936480549</c:v>
                </c:pt>
                <c:pt idx="6238">
                  <c:v>161.424124022</c:v>
                </c:pt>
                <c:pt idx="6239">
                  <c:v>160.102539538</c:v>
                </c:pt>
                <c:pt idx="6240">
                  <c:v>158.63960912</c:v>
                </c:pt>
                <c:pt idx="6241">
                  <c:v>160.152010615</c:v>
                </c:pt>
                <c:pt idx="6242">
                  <c:v>162.067248022</c:v>
                </c:pt>
                <c:pt idx="6243">
                  <c:v>163.989552725</c:v>
                </c:pt>
                <c:pt idx="6244">
                  <c:v>163.183880901</c:v>
                </c:pt>
                <c:pt idx="6245">
                  <c:v>163.084938747</c:v>
                </c:pt>
                <c:pt idx="6246">
                  <c:v>161.805758044</c:v>
                </c:pt>
                <c:pt idx="6247">
                  <c:v>158.964704769</c:v>
                </c:pt>
                <c:pt idx="6248">
                  <c:v>159.445280945</c:v>
                </c:pt>
                <c:pt idx="6249">
                  <c:v>160.088404945</c:v>
                </c:pt>
                <c:pt idx="6250">
                  <c:v>157.487639758</c:v>
                </c:pt>
                <c:pt idx="6251">
                  <c:v>157.508841648</c:v>
                </c:pt>
                <c:pt idx="6252">
                  <c:v>156.484083626</c:v>
                </c:pt>
                <c:pt idx="6253">
                  <c:v>157.982350527</c:v>
                </c:pt>
                <c:pt idx="6254">
                  <c:v>156.865717648</c:v>
                </c:pt>
                <c:pt idx="6255">
                  <c:v>157.473505164</c:v>
                </c:pt>
                <c:pt idx="6256">
                  <c:v>155.692546395</c:v>
                </c:pt>
                <c:pt idx="6257">
                  <c:v>152.469859098</c:v>
                </c:pt>
                <c:pt idx="6258">
                  <c:v>151.642985383</c:v>
                </c:pt>
                <c:pt idx="6259">
                  <c:v>152.187167229</c:v>
                </c:pt>
                <c:pt idx="6260">
                  <c:v>153.162454175</c:v>
                </c:pt>
                <c:pt idx="6261">
                  <c:v>152.208369119</c:v>
                </c:pt>
                <c:pt idx="6262">
                  <c:v>153.64303035</c:v>
                </c:pt>
                <c:pt idx="6263">
                  <c:v>156.491150922</c:v>
                </c:pt>
                <c:pt idx="6264">
                  <c:v>154.922211054</c:v>
                </c:pt>
                <c:pt idx="6265">
                  <c:v>154.752595933</c:v>
                </c:pt>
                <c:pt idx="6266">
                  <c:v>154.067068153</c:v>
                </c:pt>
                <c:pt idx="6267">
                  <c:v>152.8938969</c:v>
                </c:pt>
                <c:pt idx="6268">
                  <c:v>151.473370262</c:v>
                </c:pt>
                <c:pt idx="6269">
                  <c:v>152.886829603</c:v>
                </c:pt>
                <c:pt idx="6270">
                  <c:v>150.286064416</c:v>
                </c:pt>
                <c:pt idx="6271">
                  <c:v>146.851358218</c:v>
                </c:pt>
                <c:pt idx="6272">
                  <c:v>147.459145734</c:v>
                </c:pt>
                <c:pt idx="6273">
                  <c:v>145.94674424</c:v>
                </c:pt>
                <c:pt idx="6274">
                  <c:v>146.187032327</c:v>
                </c:pt>
                <c:pt idx="6275">
                  <c:v>144.914918921</c:v>
                </c:pt>
                <c:pt idx="6276">
                  <c:v>144.073910613</c:v>
                </c:pt>
                <c:pt idx="6277">
                  <c:v>142.907806657</c:v>
                </c:pt>
                <c:pt idx="6278">
                  <c:v>140.398916327</c:v>
                </c:pt>
                <c:pt idx="6279">
                  <c:v>141.444876239</c:v>
                </c:pt>
                <c:pt idx="6280">
                  <c:v>139.10560103</c:v>
                </c:pt>
                <c:pt idx="6281">
                  <c:v>138.215121645</c:v>
                </c:pt>
                <c:pt idx="6282">
                  <c:v>137.119690656</c:v>
                </c:pt>
                <c:pt idx="6283">
                  <c:v>137.762814656</c:v>
                </c:pt>
                <c:pt idx="6284">
                  <c:v>135.847577249</c:v>
                </c:pt>
                <c:pt idx="6285">
                  <c:v>134.907626787</c:v>
                </c:pt>
                <c:pt idx="6286">
                  <c:v>135.487145117</c:v>
                </c:pt>
                <c:pt idx="6287">
                  <c:v>136.872335271</c:v>
                </c:pt>
                <c:pt idx="6288">
                  <c:v>138.745168898</c:v>
                </c:pt>
                <c:pt idx="6289">
                  <c:v>139.699253953</c:v>
                </c:pt>
                <c:pt idx="6290">
                  <c:v>140.441320107</c:v>
                </c:pt>
                <c:pt idx="6291">
                  <c:v>140.610935228</c:v>
                </c:pt>
                <c:pt idx="6292">
                  <c:v>138.844111052</c:v>
                </c:pt>
                <c:pt idx="6293">
                  <c:v>140.497858481</c:v>
                </c:pt>
                <c:pt idx="6294">
                  <c:v>139.473100458</c:v>
                </c:pt>
                <c:pt idx="6295">
                  <c:v>141.169251667</c:v>
                </c:pt>
                <c:pt idx="6296">
                  <c:v>141.522616503</c:v>
                </c:pt>
                <c:pt idx="6297">
                  <c:v>144.78770758</c:v>
                </c:pt>
                <c:pt idx="6298">
                  <c:v>144.017372239</c:v>
                </c:pt>
                <c:pt idx="6299">
                  <c:v>144.363669778</c:v>
                </c:pt>
                <c:pt idx="6300">
                  <c:v>145.317754833</c:v>
                </c:pt>
                <c:pt idx="6301">
                  <c:v>143.678141997</c:v>
                </c:pt>
                <c:pt idx="6302">
                  <c:v>142.589778305</c:v>
                </c:pt>
                <c:pt idx="6303">
                  <c:v>140.709877382</c:v>
                </c:pt>
                <c:pt idx="6304">
                  <c:v>141.812375668</c:v>
                </c:pt>
                <c:pt idx="6305">
                  <c:v>141.791173777</c:v>
                </c:pt>
                <c:pt idx="6306">
                  <c:v>140.738146568</c:v>
                </c:pt>
                <c:pt idx="6307">
                  <c:v>141.345934085</c:v>
                </c:pt>
                <c:pt idx="6308">
                  <c:v>140.596800634</c:v>
                </c:pt>
                <c:pt idx="6309">
                  <c:v>139.897138261</c:v>
                </c:pt>
                <c:pt idx="6310">
                  <c:v>140.490791184</c:v>
                </c:pt>
                <c:pt idx="6311">
                  <c:v>139.487235052</c:v>
                </c:pt>
                <c:pt idx="6312">
                  <c:v>141.232857338</c:v>
                </c:pt>
                <c:pt idx="6313">
                  <c:v>141.536751096</c:v>
                </c:pt>
                <c:pt idx="6314">
                  <c:v>141.536751096</c:v>
                </c:pt>
                <c:pt idx="6315">
                  <c:v>141.225790041</c:v>
                </c:pt>
                <c:pt idx="6316">
                  <c:v>140.172762832</c:v>
                </c:pt>
                <c:pt idx="6317">
                  <c:v>139.875936371</c:v>
                </c:pt>
                <c:pt idx="6318">
                  <c:v>139.932474744</c:v>
                </c:pt>
                <c:pt idx="6319">
                  <c:v>139.423629381</c:v>
                </c:pt>
                <c:pt idx="6320">
                  <c:v>137.586132238</c:v>
                </c:pt>
                <c:pt idx="6321">
                  <c:v>137.077286876</c:v>
                </c:pt>
                <c:pt idx="6322">
                  <c:v>138.54728459</c:v>
                </c:pt>
                <c:pt idx="6323">
                  <c:v>136.398826392</c:v>
                </c:pt>
                <c:pt idx="6324">
                  <c:v>137.953631667</c:v>
                </c:pt>
                <c:pt idx="6325">
                  <c:v>137.2398347</c:v>
                </c:pt>
                <c:pt idx="6326">
                  <c:v>136.094932634</c:v>
                </c:pt>
                <c:pt idx="6327">
                  <c:v>134.15142604</c:v>
                </c:pt>
                <c:pt idx="6328">
                  <c:v>132.808639666</c:v>
                </c:pt>
                <c:pt idx="6329">
                  <c:v>134.003012809</c:v>
                </c:pt>
                <c:pt idx="6330">
                  <c:v>132.511813205</c:v>
                </c:pt>
                <c:pt idx="6331">
                  <c:v>135.027770831</c:v>
                </c:pt>
                <c:pt idx="6332">
                  <c:v>134.15142604</c:v>
                </c:pt>
                <c:pt idx="6333">
                  <c:v>131.882823798</c:v>
                </c:pt>
                <c:pt idx="6334">
                  <c:v>130.497633644</c:v>
                </c:pt>
                <c:pt idx="6335">
                  <c:v>129.232587534</c:v>
                </c:pt>
                <c:pt idx="6336">
                  <c:v>129.529413996</c:v>
                </c:pt>
                <c:pt idx="6337">
                  <c:v>127.790859006</c:v>
                </c:pt>
                <c:pt idx="6338">
                  <c:v>127.069994742</c:v>
                </c:pt>
                <c:pt idx="6339">
                  <c:v>128.059416281</c:v>
                </c:pt>
                <c:pt idx="6340">
                  <c:v>128.214896809</c:v>
                </c:pt>
                <c:pt idx="6341">
                  <c:v>125.889756193</c:v>
                </c:pt>
                <c:pt idx="6342">
                  <c:v>126.843841248</c:v>
                </c:pt>
                <c:pt idx="6343">
                  <c:v>125.550525951</c:v>
                </c:pt>
                <c:pt idx="6344">
                  <c:v>124.504566039</c:v>
                </c:pt>
                <c:pt idx="6345">
                  <c:v>125.713073775</c:v>
                </c:pt>
                <c:pt idx="6346">
                  <c:v>125.677737292</c:v>
                </c:pt>
                <c:pt idx="6347">
                  <c:v>126.441005336</c:v>
                </c:pt>
                <c:pt idx="6348">
                  <c:v>126.469274523</c:v>
                </c:pt>
                <c:pt idx="6349">
                  <c:v>124.751921423</c:v>
                </c:pt>
                <c:pt idx="6350">
                  <c:v>124.617642786</c:v>
                </c:pt>
                <c:pt idx="6351">
                  <c:v>124.045191753</c:v>
                </c:pt>
                <c:pt idx="6352">
                  <c:v>123.819038258</c:v>
                </c:pt>
                <c:pt idx="6353">
                  <c:v>122.490386478</c:v>
                </c:pt>
                <c:pt idx="6354">
                  <c:v>121.698849247</c:v>
                </c:pt>
                <c:pt idx="6355">
                  <c:v>119.486785379</c:v>
                </c:pt>
                <c:pt idx="6356">
                  <c:v>118.723517335</c:v>
                </c:pt>
                <c:pt idx="6357">
                  <c:v>118.808324895</c:v>
                </c:pt>
                <c:pt idx="6358">
                  <c:v>118.659911664</c:v>
                </c:pt>
                <c:pt idx="6359">
                  <c:v>118.242941159</c:v>
                </c:pt>
                <c:pt idx="6360">
                  <c:v>118.136931708</c:v>
                </c:pt>
                <c:pt idx="6361">
                  <c:v>117.677557422</c:v>
                </c:pt>
                <c:pt idx="6362">
                  <c:v>117.380730961</c:v>
                </c:pt>
                <c:pt idx="6363">
                  <c:v>116.765876148</c:v>
                </c:pt>
                <c:pt idx="6364">
                  <c:v>115.338282213</c:v>
                </c:pt>
                <c:pt idx="6365">
                  <c:v>115.225205466</c:v>
                </c:pt>
                <c:pt idx="6366">
                  <c:v>115.613906785</c:v>
                </c:pt>
                <c:pt idx="6367">
                  <c:v>115.755252719</c:v>
                </c:pt>
                <c:pt idx="6368">
                  <c:v>115.670445158</c:v>
                </c:pt>
                <c:pt idx="6369">
                  <c:v>115.154532499</c:v>
                </c:pt>
                <c:pt idx="6370">
                  <c:v>115.465493554</c:v>
                </c:pt>
                <c:pt idx="6371">
                  <c:v>115.514964631</c:v>
                </c:pt>
                <c:pt idx="6372">
                  <c:v>115.613906785</c:v>
                </c:pt>
                <c:pt idx="6373">
                  <c:v>114.7234274</c:v>
                </c:pt>
                <c:pt idx="6374">
                  <c:v>114.030832323</c:v>
                </c:pt>
                <c:pt idx="6375">
                  <c:v>113.811746125</c:v>
                </c:pt>
                <c:pt idx="6376">
                  <c:v>114.136841774</c:v>
                </c:pt>
                <c:pt idx="6377">
                  <c:v>114.893042521</c:v>
                </c:pt>
                <c:pt idx="6378">
                  <c:v>114.285255004</c:v>
                </c:pt>
                <c:pt idx="6379">
                  <c:v>115.663377862</c:v>
                </c:pt>
                <c:pt idx="6380">
                  <c:v>115.373618697</c:v>
                </c:pt>
                <c:pt idx="6381">
                  <c:v>115.34534951</c:v>
                </c:pt>
                <c:pt idx="6382">
                  <c:v>114.447802829</c:v>
                </c:pt>
                <c:pt idx="6383">
                  <c:v>115.649243268</c:v>
                </c:pt>
                <c:pt idx="6384">
                  <c:v>114.836504147</c:v>
                </c:pt>
                <c:pt idx="6385">
                  <c:v>113.797611532</c:v>
                </c:pt>
                <c:pt idx="6386">
                  <c:v>113.380641026</c:v>
                </c:pt>
                <c:pt idx="6387">
                  <c:v>114.306456895</c:v>
                </c:pt>
                <c:pt idx="6388">
                  <c:v>115.076792235</c:v>
                </c:pt>
                <c:pt idx="6389">
                  <c:v>116.179290521</c:v>
                </c:pt>
                <c:pt idx="6390">
                  <c:v>116.207559708</c:v>
                </c:pt>
                <c:pt idx="6391">
                  <c:v>116.914289378</c:v>
                </c:pt>
                <c:pt idx="6392">
                  <c:v>117.352461774</c:v>
                </c:pt>
                <c:pt idx="6393">
                  <c:v>117.048568016</c:v>
                </c:pt>
                <c:pt idx="6394">
                  <c:v>117.507942302</c:v>
                </c:pt>
                <c:pt idx="6395">
                  <c:v>116.490251576</c:v>
                </c:pt>
                <c:pt idx="6396">
                  <c:v>116.200492411</c:v>
                </c:pt>
                <c:pt idx="6397">
                  <c:v>115.719916235</c:v>
                </c:pt>
                <c:pt idx="6398">
                  <c:v>115.847127576</c:v>
                </c:pt>
                <c:pt idx="6399">
                  <c:v>115.352416807</c:v>
                </c:pt>
                <c:pt idx="6400">
                  <c:v>114.179245554</c:v>
                </c:pt>
                <c:pt idx="6401">
                  <c:v>112.85766107</c:v>
                </c:pt>
                <c:pt idx="6402">
                  <c:v>111.917710609</c:v>
                </c:pt>
                <c:pt idx="6403">
                  <c:v>112.101460323</c:v>
                </c:pt>
                <c:pt idx="6404">
                  <c:v>111.458336323</c:v>
                </c:pt>
                <c:pt idx="6405">
                  <c:v>111.133240674</c:v>
                </c:pt>
                <c:pt idx="6406">
                  <c:v>112.341748411</c:v>
                </c:pt>
                <c:pt idx="6407">
                  <c:v>112.454825158</c:v>
                </c:pt>
                <c:pt idx="6408">
                  <c:v>112.384152191</c:v>
                </c:pt>
                <c:pt idx="6409">
                  <c:v>113.783476938</c:v>
                </c:pt>
                <c:pt idx="6410">
                  <c:v>113.430112103</c:v>
                </c:pt>
                <c:pt idx="6411">
                  <c:v>113.606794521</c:v>
                </c:pt>
                <c:pt idx="6412">
                  <c:v>112.546700015</c:v>
                </c:pt>
                <c:pt idx="6413">
                  <c:v>113.946024763</c:v>
                </c:pt>
                <c:pt idx="6414">
                  <c:v>113.034343488</c:v>
                </c:pt>
                <c:pt idx="6415">
                  <c:v>113.684534785</c:v>
                </c:pt>
                <c:pt idx="6416">
                  <c:v>112.21453707</c:v>
                </c:pt>
                <c:pt idx="6417">
                  <c:v>112.532565422</c:v>
                </c:pt>
                <c:pt idx="6418">
                  <c:v>111.585547663</c:v>
                </c:pt>
                <c:pt idx="6419">
                  <c:v>110.30636696</c:v>
                </c:pt>
                <c:pt idx="6420">
                  <c:v>111.175644455</c:v>
                </c:pt>
                <c:pt idx="6421">
                  <c:v>111.543143883</c:v>
                </c:pt>
                <c:pt idx="6422">
                  <c:v>109.953002125</c:v>
                </c:pt>
                <c:pt idx="6423">
                  <c:v>108.779830872</c:v>
                </c:pt>
                <c:pt idx="6424">
                  <c:v>110.857616103</c:v>
                </c:pt>
                <c:pt idx="6425">
                  <c:v>111.373528762</c:v>
                </c:pt>
                <c:pt idx="6426">
                  <c:v>113.317035356</c:v>
                </c:pt>
                <c:pt idx="6427">
                  <c:v>113.783476938</c:v>
                </c:pt>
                <c:pt idx="6428">
                  <c:v>114.285255004</c:v>
                </c:pt>
                <c:pt idx="6429">
                  <c:v>113.105016455</c:v>
                </c:pt>
                <c:pt idx="6430">
                  <c:v>114.0803034</c:v>
                </c:pt>
                <c:pt idx="6431">
                  <c:v>113.811746125</c:v>
                </c:pt>
                <c:pt idx="6432">
                  <c:v>112.843526477</c:v>
                </c:pt>
                <c:pt idx="6433">
                  <c:v>115.076792235</c:v>
                </c:pt>
                <c:pt idx="6434">
                  <c:v>113.684534785</c:v>
                </c:pt>
                <c:pt idx="6435">
                  <c:v>115.656310565</c:v>
                </c:pt>
                <c:pt idx="6436">
                  <c:v>117.564480675</c:v>
                </c:pt>
                <c:pt idx="6437">
                  <c:v>118.264143049</c:v>
                </c:pt>
                <c:pt idx="6438">
                  <c:v>117.783566873</c:v>
                </c:pt>
                <c:pt idx="6439">
                  <c:v>119.069814873</c:v>
                </c:pt>
                <c:pt idx="6440">
                  <c:v>118.751786522</c:v>
                </c:pt>
                <c:pt idx="6441">
                  <c:v>118.073326038</c:v>
                </c:pt>
                <c:pt idx="6442">
                  <c:v>117.868374434</c:v>
                </c:pt>
                <c:pt idx="6443">
                  <c:v>118.221739269</c:v>
                </c:pt>
                <c:pt idx="6444">
                  <c:v>117.401932851</c:v>
                </c:pt>
                <c:pt idx="6445">
                  <c:v>115.677512455</c:v>
                </c:pt>
                <c:pt idx="6446">
                  <c:v>115.182801686</c:v>
                </c:pt>
                <c:pt idx="6447">
                  <c:v>114.221649334</c:v>
                </c:pt>
                <c:pt idx="6448">
                  <c:v>113.578525334</c:v>
                </c:pt>
                <c:pt idx="6449">
                  <c:v>113.557323444</c:v>
                </c:pt>
                <c:pt idx="6450">
                  <c:v>113.401842916</c:v>
                </c:pt>
                <c:pt idx="6451">
                  <c:v>113.387708323</c:v>
                </c:pt>
                <c:pt idx="6452">
                  <c:v>113.712803971</c:v>
                </c:pt>
                <c:pt idx="6453">
                  <c:v>113.211025905</c:v>
                </c:pt>
                <c:pt idx="6454">
                  <c:v>112.242806257</c:v>
                </c:pt>
                <c:pt idx="6455">
                  <c:v>111.733960894</c:v>
                </c:pt>
                <c:pt idx="6456">
                  <c:v>110.122617246</c:v>
                </c:pt>
                <c:pt idx="6457">
                  <c:v>109.034253553</c:v>
                </c:pt>
                <c:pt idx="6458">
                  <c:v>107.896418784</c:v>
                </c:pt>
                <c:pt idx="6459">
                  <c:v>108.122572278</c:v>
                </c:pt>
                <c:pt idx="6460">
                  <c:v>108.864638432</c:v>
                </c:pt>
                <c:pt idx="6461">
                  <c:v>110.362905334</c:v>
                </c:pt>
                <c:pt idx="6462">
                  <c:v>109.218003268</c:v>
                </c:pt>
                <c:pt idx="6463">
                  <c:v>110.377039927</c:v>
                </c:pt>
                <c:pt idx="6464">
                  <c:v>110.115549949</c:v>
                </c:pt>
                <c:pt idx="6465">
                  <c:v>110.695068279</c:v>
                </c:pt>
                <c:pt idx="6466">
                  <c:v>109.995405905</c:v>
                </c:pt>
                <c:pt idx="6467">
                  <c:v>109.500695136</c:v>
                </c:pt>
                <c:pt idx="6468">
                  <c:v>109.246272454</c:v>
                </c:pt>
                <c:pt idx="6469">
                  <c:v>109.380551092</c:v>
                </c:pt>
                <c:pt idx="6470">
                  <c:v>111.119106081</c:v>
                </c:pt>
                <c:pt idx="6471">
                  <c:v>110.193290213</c:v>
                </c:pt>
                <c:pt idx="6472">
                  <c:v>110.26396318</c:v>
                </c:pt>
                <c:pt idx="6473">
                  <c:v>111.974248982</c:v>
                </c:pt>
                <c:pt idx="6474">
                  <c:v>113.734005862</c:v>
                </c:pt>
                <c:pt idx="6475">
                  <c:v>112.885930257</c:v>
                </c:pt>
                <c:pt idx="6476">
                  <c:v>112.582036499</c:v>
                </c:pt>
                <c:pt idx="6477">
                  <c:v>112.885930257</c:v>
                </c:pt>
                <c:pt idx="6478">
                  <c:v>114.942513598</c:v>
                </c:pt>
                <c:pt idx="6479">
                  <c:v>114.963715488</c:v>
                </c:pt>
                <c:pt idx="6480">
                  <c:v>114.108572587</c:v>
                </c:pt>
                <c:pt idx="6481">
                  <c:v>113.006074301</c:v>
                </c:pt>
                <c:pt idx="6482">
                  <c:v>115.267609246</c:v>
                </c:pt>
                <c:pt idx="6483">
                  <c:v>116.56799184</c:v>
                </c:pt>
                <c:pt idx="6484">
                  <c:v>117.048568016</c:v>
                </c:pt>
                <c:pt idx="6485">
                  <c:v>117.083904499</c:v>
                </c:pt>
                <c:pt idx="6486">
                  <c:v>117.373663664</c:v>
                </c:pt>
                <c:pt idx="6487">
                  <c:v>116.596261027</c:v>
                </c:pt>
                <c:pt idx="6488">
                  <c:v>115.840060279</c:v>
                </c:pt>
                <c:pt idx="6489">
                  <c:v>115.726983532</c:v>
                </c:pt>
                <c:pt idx="6490">
                  <c:v>115.154532499</c:v>
                </c:pt>
                <c:pt idx="6491">
                  <c:v>114.836504147</c:v>
                </c:pt>
                <c:pt idx="6492">
                  <c:v>114.688090917</c:v>
                </c:pt>
                <c:pt idx="6493">
                  <c:v>115.705781642</c:v>
                </c:pt>
                <c:pt idx="6494">
                  <c:v>115.168667092</c:v>
                </c:pt>
                <c:pt idx="6495">
                  <c:v>114.419533642</c:v>
                </c:pt>
                <c:pt idx="6496">
                  <c:v>113.451313993</c:v>
                </c:pt>
                <c:pt idx="6497">
                  <c:v>112.624440279</c:v>
                </c:pt>
                <c:pt idx="6498">
                  <c:v>111.832903048</c:v>
                </c:pt>
                <c:pt idx="6499">
                  <c:v>111.083769597</c:v>
                </c:pt>
                <c:pt idx="6500">
                  <c:v>111.055500411</c:v>
                </c:pt>
                <c:pt idx="6501">
                  <c:v>112.115594916</c:v>
                </c:pt>
                <c:pt idx="6502">
                  <c:v>113.401842916</c:v>
                </c:pt>
                <c:pt idx="6503">
                  <c:v>113.917755576</c:v>
                </c:pt>
                <c:pt idx="6504">
                  <c:v>113.967226653</c:v>
                </c:pt>
                <c:pt idx="6505">
                  <c:v>113.175689422</c:v>
                </c:pt>
                <c:pt idx="6506">
                  <c:v>113.232227796</c:v>
                </c:pt>
                <c:pt idx="6507">
                  <c:v>112.829391883</c:v>
                </c:pt>
                <c:pt idx="6508">
                  <c:v>113.274631576</c:v>
                </c:pt>
                <c:pt idx="6509">
                  <c:v>113.712803971</c:v>
                </c:pt>
                <c:pt idx="6510">
                  <c:v>114.829436851</c:v>
                </c:pt>
                <c:pt idx="6511">
                  <c:v>113.931890169</c:v>
                </c:pt>
                <c:pt idx="6512">
                  <c:v>114.306456895</c:v>
                </c:pt>
                <c:pt idx="6513">
                  <c:v>112.991939708</c:v>
                </c:pt>
                <c:pt idx="6514">
                  <c:v>112.504296235</c:v>
                </c:pt>
                <c:pt idx="6515">
                  <c:v>112.066123839</c:v>
                </c:pt>
                <c:pt idx="6516">
                  <c:v>111.175644455</c:v>
                </c:pt>
                <c:pt idx="6517">
                  <c:v>110.596126125</c:v>
                </c:pt>
                <c:pt idx="6518">
                  <c:v>111.359394169</c:v>
                </c:pt>
                <c:pt idx="6519">
                  <c:v>112.673911356</c:v>
                </c:pt>
                <c:pt idx="6520">
                  <c:v>114.7234274</c:v>
                </c:pt>
                <c:pt idx="6521">
                  <c:v>113.345304543</c:v>
                </c:pt>
                <c:pt idx="6522">
                  <c:v>113.189824015</c:v>
                </c:pt>
                <c:pt idx="6523">
                  <c:v>113.260496982</c:v>
                </c:pt>
                <c:pt idx="6524">
                  <c:v>113.790544235</c:v>
                </c:pt>
                <c:pt idx="6525">
                  <c:v>115.635108675</c:v>
                </c:pt>
                <c:pt idx="6526">
                  <c:v>116.787078038</c:v>
                </c:pt>
                <c:pt idx="6527">
                  <c:v>115.910733246</c:v>
                </c:pt>
                <c:pt idx="6528">
                  <c:v>117.352461774</c:v>
                </c:pt>
                <c:pt idx="6529">
                  <c:v>117.055635313</c:v>
                </c:pt>
                <c:pt idx="6530">
                  <c:v>115.112128719</c:v>
                </c:pt>
                <c:pt idx="6531">
                  <c:v>114.673956323</c:v>
                </c:pt>
                <c:pt idx="6532">
                  <c:v>114.172178257</c:v>
                </c:pt>
                <c:pt idx="6533">
                  <c:v>115.38775329</c:v>
                </c:pt>
                <c:pt idx="6534">
                  <c:v>117.684624719</c:v>
                </c:pt>
                <c:pt idx="6535">
                  <c:v>117.882509027</c:v>
                </c:pt>
                <c:pt idx="6536">
                  <c:v>118.744719225</c:v>
                </c:pt>
                <c:pt idx="6537">
                  <c:v>118.794190302</c:v>
                </c:pt>
                <c:pt idx="6538">
                  <c:v>117.458471225</c:v>
                </c:pt>
                <c:pt idx="6539">
                  <c:v>116.949625862</c:v>
                </c:pt>
                <c:pt idx="6540">
                  <c:v>118.949670829</c:v>
                </c:pt>
                <c:pt idx="6541">
                  <c:v>119.727073467</c:v>
                </c:pt>
                <c:pt idx="6542">
                  <c:v>119.458516192</c:v>
                </c:pt>
                <c:pt idx="6543">
                  <c:v>117.246452324</c:v>
                </c:pt>
                <c:pt idx="6544">
                  <c:v>118.426690873</c:v>
                </c:pt>
                <c:pt idx="6545">
                  <c:v>119.331304851</c:v>
                </c:pt>
                <c:pt idx="6546">
                  <c:v>120.829571753</c:v>
                </c:pt>
                <c:pt idx="6547">
                  <c:v>121.387888192</c:v>
                </c:pt>
                <c:pt idx="6548">
                  <c:v>120.348995577</c:v>
                </c:pt>
                <c:pt idx="6549">
                  <c:v>119.0132765</c:v>
                </c:pt>
                <c:pt idx="6550">
                  <c:v>117.939047401</c:v>
                </c:pt>
                <c:pt idx="6551">
                  <c:v>116.886020192</c:v>
                </c:pt>
                <c:pt idx="6552">
                  <c:v>115.465493554</c:v>
                </c:pt>
                <c:pt idx="6553">
                  <c:v>117.592749862</c:v>
                </c:pt>
                <c:pt idx="6554">
                  <c:v>119.317170258</c:v>
                </c:pt>
                <c:pt idx="6555">
                  <c:v>119.444381599</c:v>
                </c:pt>
                <c:pt idx="6556">
                  <c:v>117.302990697</c:v>
                </c:pt>
                <c:pt idx="6557">
                  <c:v>116.214627005</c:v>
                </c:pt>
                <c:pt idx="6558">
                  <c:v>114.673956323</c:v>
                </c:pt>
                <c:pt idx="6559">
                  <c:v>114.801167664</c:v>
                </c:pt>
                <c:pt idx="6560">
                  <c:v>114.256985818</c:v>
                </c:pt>
                <c:pt idx="6561">
                  <c:v>114.808234961</c:v>
                </c:pt>
                <c:pt idx="6562">
                  <c:v>112.871795664</c:v>
                </c:pt>
                <c:pt idx="6563">
                  <c:v>111.112038784</c:v>
                </c:pt>
                <c:pt idx="6564">
                  <c:v>111.225115532</c:v>
                </c:pt>
                <c:pt idx="6565">
                  <c:v>110.680933685</c:v>
                </c:pt>
                <c:pt idx="6566">
                  <c:v>110.892952586</c:v>
                </c:pt>
                <c:pt idx="6567">
                  <c:v>109.465358652</c:v>
                </c:pt>
                <c:pt idx="6568">
                  <c:v>108.475937114</c:v>
                </c:pt>
                <c:pt idx="6569">
                  <c:v>109.111993817</c:v>
                </c:pt>
                <c:pt idx="6570">
                  <c:v>109.507762432</c:v>
                </c:pt>
                <c:pt idx="6571">
                  <c:v>108.454735223</c:v>
                </c:pt>
                <c:pt idx="6572">
                  <c:v>107.967091751</c:v>
                </c:pt>
                <c:pt idx="6573">
                  <c:v>108.341658476</c:v>
                </c:pt>
                <c:pt idx="6574">
                  <c:v>107.281563971</c:v>
                </c:pt>
                <c:pt idx="6575">
                  <c:v>105.451134124</c:v>
                </c:pt>
                <c:pt idx="6576">
                  <c:v>105.401663047</c:v>
                </c:pt>
                <c:pt idx="6577">
                  <c:v>105.436999531</c:v>
                </c:pt>
                <c:pt idx="6578">
                  <c:v>104.263828278</c:v>
                </c:pt>
                <c:pt idx="6579">
                  <c:v>104.447577992</c:v>
                </c:pt>
                <c:pt idx="6580">
                  <c:v>104.136616937</c:v>
                </c:pt>
                <c:pt idx="6581">
                  <c:v>103.889261553</c:v>
                </c:pt>
                <c:pt idx="6582">
                  <c:v>102.751426783</c:v>
                </c:pt>
                <c:pt idx="6583">
                  <c:v>103.288541333</c:v>
                </c:pt>
                <c:pt idx="6584">
                  <c:v>102.122437376</c:v>
                </c:pt>
                <c:pt idx="6585">
                  <c:v>100.843256673</c:v>
                </c:pt>
                <c:pt idx="6586">
                  <c:v>100.645372365</c:v>
                </c:pt>
                <c:pt idx="6587">
                  <c:v>101.175419618</c:v>
                </c:pt>
                <c:pt idx="6588">
                  <c:v>100.716045332</c:v>
                </c:pt>
                <c:pt idx="6589">
                  <c:v>101.415707706</c:v>
                </c:pt>
                <c:pt idx="6590">
                  <c:v>100.9987372</c:v>
                </c:pt>
                <c:pt idx="6591">
                  <c:v>100.426286167</c:v>
                </c:pt>
                <c:pt idx="6592">
                  <c:v>100.800852893</c:v>
                </c:pt>
                <c:pt idx="6593">
                  <c:v>99.29551869469999</c:v>
                </c:pt>
                <c:pt idx="6594">
                  <c:v>98.3767701232</c:v>
                </c:pt>
                <c:pt idx="6595">
                  <c:v>97.7265788264</c:v>
                </c:pt>
                <c:pt idx="6596">
                  <c:v>98.2990298594</c:v>
                </c:pt>
                <c:pt idx="6597">
                  <c:v>97.3944158813</c:v>
                </c:pt>
                <c:pt idx="6598">
                  <c:v>97.40855047469999</c:v>
                </c:pt>
                <c:pt idx="6599">
                  <c:v>98.65946199139999</c:v>
                </c:pt>
                <c:pt idx="6600">
                  <c:v>98.5534525408</c:v>
                </c:pt>
                <c:pt idx="6601">
                  <c:v>98.27076067260001</c:v>
                </c:pt>
                <c:pt idx="6602">
                  <c:v>96.829032145</c:v>
                </c:pt>
                <c:pt idx="6603">
                  <c:v>97.8537901671</c:v>
                </c:pt>
                <c:pt idx="6604">
                  <c:v>98.5534525408</c:v>
                </c:pt>
                <c:pt idx="6605">
                  <c:v>97.5004253319</c:v>
                </c:pt>
                <c:pt idx="6606">
                  <c:v>99.2389803211</c:v>
                </c:pt>
                <c:pt idx="6607">
                  <c:v>100.016382959</c:v>
                </c:pt>
                <c:pt idx="6608">
                  <c:v>100.645372365</c:v>
                </c:pt>
                <c:pt idx="6609">
                  <c:v>101.048208277</c:v>
                </c:pt>
                <c:pt idx="6610">
                  <c:v>100.390949684</c:v>
                </c:pt>
                <c:pt idx="6611">
                  <c:v>99.8326332443</c:v>
                </c:pt>
                <c:pt idx="6612">
                  <c:v>99.9033062113</c:v>
                </c:pt>
                <c:pt idx="6613">
                  <c:v>98.8644135958</c:v>
                </c:pt>
                <c:pt idx="6614">
                  <c:v>98.3414336397</c:v>
                </c:pt>
                <c:pt idx="6615">
                  <c:v>98.1364820352</c:v>
                </c:pt>
                <c:pt idx="6616">
                  <c:v>97.9880688045</c:v>
                </c:pt>
                <c:pt idx="6617">
                  <c:v>98.284895266</c:v>
                </c:pt>
                <c:pt idx="6618">
                  <c:v>97.4438869582</c:v>
                </c:pt>
                <c:pt idx="6619">
                  <c:v>96.4968691999</c:v>
                </c:pt>
                <c:pt idx="6620">
                  <c:v>97.28133913400001</c:v>
                </c:pt>
                <c:pt idx="6621">
                  <c:v>97.6276366725</c:v>
                </c:pt>
                <c:pt idx="6622">
                  <c:v>97.42268506809999</c:v>
                </c:pt>
                <c:pt idx="6623">
                  <c:v>97.3449448044</c:v>
                </c:pt>
                <c:pt idx="6624">
                  <c:v>98.2000877056</c:v>
                </c:pt>
                <c:pt idx="6625">
                  <c:v>98.3767701232</c:v>
                </c:pt>
                <c:pt idx="6626">
                  <c:v>99.0764324969</c:v>
                </c:pt>
                <c:pt idx="6627">
                  <c:v>98.6099909144</c:v>
                </c:pt>
                <c:pt idx="6628">
                  <c:v>98.91388467269999</c:v>
                </c:pt>
                <c:pt idx="6629">
                  <c:v>100.044652145</c:v>
                </c:pt>
                <c:pt idx="6630">
                  <c:v>100.24960375</c:v>
                </c:pt>
                <c:pt idx="6631">
                  <c:v>101.705466871</c:v>
                </c:pt>
                <c:pt idx="6632">
                  <c:v>101.012871794</c:v>
                </c:pt>
                <c:pt idx="6633">
                  <c:v>101.627726607</c:v>
                </c:pt>
                <c:pt idx="6634">
                  <c:v>101.196621508</c:v>
                </c:pt>
                <c:pt idx="6635">
                  <c:v>102.86450353</c:v>
                </c:pt>
                <c:pt idx="6636">
                  <c:v>102.546475179</c:v>
                </c:pt>
                <c:pt idx="6637">
                  <c:v>101.988158739</c:v>
                </c:pt>
                <c:pt idx="6638">
                  <c:v>100.659506959</c:v>
                </c:pt>
                <c:pt idx="6639">
                  <c:v>99.7972967607</c:v>
                </c:pt>
                <c:pt idx="6640">
                  <c:v>99.30258599139999</c:v>
                </c:pt>
                <c:pt idx="6641">
                  <c:v>99.217778431</c:v>
                </c:pt>
                <c:pt idx="6642">
                  <c:v>98.3555682331</c:v>
                </c:pt>
                <c:pt idx="6643">
                  <c:v>98.7230676617</c:v>
                </c:pt>
                <c:pt idx="6644">
                  <c:v>97.6417712659</c:v>
                </c:pt>
                <c:pt idx="6645">
                  <c:v>97.210666167</c:v>
                </c:pt>
                <c:pt idx="6646">
                  <c:v>98.2424914858</c:v>
                </c:pt>
                <c:pt idx="6647">
                  <c:v>97.8679247605</c:v>
                </c:pt>
                <c:pt idx="6648">
                  <c:v>98.5887890243</c:v>
                </c:pt>
                <c:pt idx="6649">
                  <c:v>97.79018449669999</c:v>
                </c:pt>
                <c:pt idx="6650">
                  <c:v>97.592300189</c:v>
                </c:pt>
                <c:pt idx="6651">
                  <c:v>97.4580215516</c:v>
                </c:pt>
                <c:pt idx="6652">
                  <c:v>97.330810211</c:v>
                </c:pt>
                <c:pt idx="6653">
                  <c:v>97.090522123</c:v>
                </c:pt>
                <c:pt idx="6654">
                  <c:v>96.4261962328</c:v>
                </c:pt>
                <c:pt idx="6655">
                  <c:v>95.2530249799</c:v>
                </c:pt>
                <c:pt idx="6656">
                  <c:v>95.2388903865</c:v>
                </c:pt>
                <c:pt idx="6657">
                  <c:v>95.38023632060001</c:v>
                </c:pt>
                <c:pt idx="6658">
                  <c:v>95.15408282600001</c:v>
                </c:pt>
                <c:pt idx="6659">
                  <c:v>94.1010556171</c:v>
                </c:pt>
                <c:pt idx="6660">
                  <c:v>94.7229777271</c:v>
                </c:pt>
                <c:pt idx="6661">
                  <c:v>94.78658339739999</c:v>
                </c:pt>
                <c:pt idx="6662">
                  <c:v>94.39788207869999</c:v>
                </c:pt>
                <c:pt idx="6663">
                  <c:v>93.7264888918</c:v>
                </c:pt>
                <c:pt idx="6664">
                  <c:v>93.3519221665</c:v>
                </c:pt>
                <c:pt idx="6665">
                  <c:v>93.37312405660001</c:v>
                </c:pt>
                <c:pt idx="6666">
                  <c:v>93.4508643203</c:v>
                </c:pt>
                <c:pt idx="6667">
                  <c:v>92.87134599060001</c:v>
                </c:pt>
                <c:pt idx="6668">
                  <c:v>92.4473081883</c:v>
                </c:pt>
                <c:pt idx="6669">
                  <c:v>92.1080779465</c:v>
                </c:pt>
                <c:pt idx="6670">
                  <c:v>92.3625006279</c:v>
                </c:pt>
                <c:pt idx="6671">
                  <c:v>92.7936057268</c:v>
                </c:pt>
                <c:pt idx="6672">
                  <c:v>92.2494238806</c:v>
                </c:pt>
                <c:pt idx="6673">
                  <c:v>92.25649117730001</c:v>
                </c:pt>
                <c:pt idx="6674">
                  <c:v>91.5921652871</c:v>
                </c:pt>
                <c:pt idx="6675">
                  <c:v>91.1681274849</c:v>
                </c:pt>
                <c:pt idx="6676">
                  <c:v>90.51086889139999</c:v>
                </c:pt>
                <c:pt idx="6677">
                  <c:v>89.8112065176</c:v>
                </c:pt>
                <c:pt idx="6678">
                  <c:v>90.12216757260001</c:v>
                </c:pt>
                <c:pt idx="6679">
                  <c:v>90.4684651111</c:v>
                </c:pt>
                <c:pt idx="6680">
                  <c:v>91.3165407156</c:v>
                </c:pt>
                <c:pt idx="6681">
                  <c:v>91.78298229809999</c:v>
                </c:pt>
                <c:pt idx="6682">
                  <c:v>92.3554333312</c:v>
                </c:pt>
                <c:pt idx="6683">
                  <c:v>91.50735772669999</c:v>
                </c:pt>
                <c:pt idx="6684">
                  <c:v>91.5921652871</c:v>
                </c:pt>
                <c:pt idx="6685">
                  <c:v>91.88899174869999</c:v>
                </c:pt>
                <c:pt idx="6686">
                  <c:v>92.4967792653</c:v>
                </c:pt>
                <c:pt idx="6687">
                  <c:v>92.8148076169</c:v>
                </c:pt>
                <c:pt idx="6688">
                  <c:v>92.0303376828</c:v>
                </c:pt>
                <c:pt idx="6689">
                  <c:v>92.6805289796</c:v>
                </c:pt>
                <c:pt idx="6690">
                  <c:v>93.9455750896</c:v>
                </c:pt>
                <c:pt idx="6691">
                  <c:v>94.150526694</c:v>
                </c:pt>
                <c:pt idx="6692">
                  <c:v>93.4296624302</c:v>
                </c:pt>
                <c:pt idx="6693">
                  <c:v>94.1646612875</c:v>
                </c:pt>
                <c:pt idx="6694">
                  <c:v>94.3837474853</c:v>
                </c:pt>
                <c:pt idx="6695">
                  <c:v>94.7229777271</c:v>
                </c:pt>
                <c:pt idx="6696">
                  <c:v>94.77951610069999</c:v>
                </c:pt>
                <c:pt idx="6697">
                  <c:v>93.5639410676</c:v>
                </c:pt>
                <c:pt idx="6698">
                  <c:v>92.454375485</c:v>
                </c:pt>
                <c:pt idx="6699">
                  <c:v>92.6381251993</c:v>
                </c:pt>
                <c:pt idx="6700">
                  <c:v>92.8289422103</c:v>
                </c:pt>
                <c:pt idx="6701">
                  <c:v>92.5603849356</c:v>
                </c:pt>
                <c:pt idx="6702">
                  <c:v>92.8572113972</c:v>
                </c:pt>
                <c:pt idx="6703">
                  <c:v>92.3766352213</c:v>
                </c:pt>
                <c:pt idx="6704">
                  <c:v>91.5144250234</c:v>
                </c:pt>
                <c:pt idx="6705">
                  <c:v>91.8112514849</c:v>
                </c:pt>
                <c:pt idx="6706">
                  <c:v>92.0303376828</c:v>
                </c:pt>
                <c:pt idx="6707">
                  <c:v>91.3872136827</c:v>
                </c:pt>
                <c:pt idx="6708">
                  <c:v>90.8218299463</c:v>
                </c:pt>
                <c:pt idx="6709">
                  <c:v>91.0338488475</c:v>
                </c:pt>
                <c:pt idx="6710">
                  <c:v>90.9066375068</c:v>
                </c:pt>
                <c:pt idx="6711">
                  <c:v>90.88543561669999</c:v>
                </c:pt>
                <c:pt idx="6712">
                  <c:v>90.9278393969</c:v>
                </c:pt>
                <c:pt idx="6713">
                  <c:v>90.9914450672</c:v>
                </c:pt>
                <c:pt idx="6714">
                  <c:v>89.88187948469999</c:v>
                </c:pt>
                <c:pt idx="6715">
                  <c:v>90.4896670012</c:v>
                </c:pt>
                <c:pt idx="6716">
                  <c:v>90.9702431771</c:v>
                </c:pt>
                <c:pt idx="6717">
                  <c:v>89.1680825175</c:v>
                </c:pt>
                <c:pt idx="6718">
                  <c:v>88.5037566273</c:v>
                </c:pt>
                <c:pt idx="6719">
                  <c:v>88.26346853939999</c:v>
                </c:pt>
                <c:pt idx="6720">
                  <c:v>87.61327724260001</c:v>
                </c:pt>
                <c:pt idx="6721">
                  <c:v>86.3411638358</c:v>
                </c:pt>
                <c:pt idx="6722">
                  <c:v>87.36592185799999</c:v>
                </c:pt>
                <c:pt idx="6723">
                  <c:v>87.1468356601</c:v>
                </c:pt>
                <c:pt idx="6724">
                  <c:v>87.7122193965</c:v>
                </c:pt>
                <c:pt idx="6725">
                  <c:v>88.5178912208</c:v>
                </c:pt>
                <c:pt idx="6726">
                  <c:v>88.2422666493</c:v>
                </c:pt>
                <c:pt idx="6727">
                  <c:v>88.1503917921</c:v>
                </c:pt>
                <c:pt idx="6728">
                  <c:v>87.5991426492</c:v>
                </c:pt>
                <c:pt idx="6729">
                  <c:v>87.8889018141</c:v>
                </c:pt>
                <c:pt idx="6730">
                  <c:v>86.9842878359</c:v>
                </c:pt>
                <c:pt idx="6731">
                  <c:v>87.5214023855</c:v>
                </c:pt>
                <c:pt idx="6732">
                  <c:v>86.9560186491</c:v>
                </c:pt>
                <c:pt idx="6733">
                  <c:v>87.6062099459</c:v>
                </c:pt>
                <c:pt idx="6734">
                  <c:v>88.9207271329</c:v>
                </c:pt>
                <c:pt idx="6735">
                  <c:v>89.0479384736</c:v>
                </c:pt>
                <c:pt idx="6736">
                  <c:v>88.2776031328</c:v>
                </c:pt>
                <c:pt idx="6737">
                  <c:v>87.5850080558</c:v>
                </c:pt>
                <c:pt idx="6738">
                  <c:v>88.3977471768</c:v>
                </c:pt>
                <c:pt idx="6739">
                  <c:v>88.11505530860001</c:v>
                </c:pt>
                <c:pt idx="6740">
                  <c:v>87.2740470008</c:v>
                </c:pt>
                <c:pt idx="6741">
                  <c:v>87.2316432206</c:v>
                </c:pt>
                <c:pt idx="6742">
                  <c:v>87.3871237481</c:v>
                </c:pt>
                <c:pt idx="6743">
                  <c:v>88.2210647592</c:v>
                </c:pt>
                <c:pt idx="6744">
                  <c:v>89.51438005609999</c:v>
                </c:pt>
                <c:pt idx="6745">
                  <c:v>89.1892844077</c:v>
                </c:pt>
                <c:pt idx="6746">
                  <c:v>90.1999078364</c:v>
                </c:pt>
                <c:pt idx="6747">
                  <c:v>90.7511569793</c:v>
                </c:pt>
                <c:pt idx="6748">
                  <c:v>90.687551309</c:v>
                </c:pt>
                <c:pt idx="6749">
                  <c:v>90.77235886939999</c:v>
                </c:pt>
                <c:pt idx="6750">
                  <c:v>90.14336946269999</c:v>
                </c:pt>
                <c:pt idx="6751">
                  <c:v>90.38365755069999</c:v>
                </c:pt>
                <c:pt idx="6752">
                  <c:v>91.2670696387</c:v>
                </c:pt>
                <c:pt idx="6753">
                  <c:v>92.4473081883</c:v>
                </c:pt>
                <c:pt idx="6754">
                  <c:v>91.8465879685</c:v>
                </c:pt>
                <c:pt idx="6755">
                  <c:v>92.6239906059</c:v>
                </c:pt>
                <c:pt idx="6756">
                  <c:v>93.4296624302</c:v>
                </c:pt>
                <c:pt idx="6757">
                  <c:v>94.41201667209999</c:v>
                </c:pt>
                <c:pt idx="6758">
                  <c:v>94.461487749</c:v>
                </c:pt>
                <c:pt idx="6759">
                  <c:v>93.6134121445</c:v>
                </c:pt>
                <c:pt idx="6760">
                  <c:v>92.7936057268</c:v>
                </c:pt>
                <c:pt idx="6761">
                  <c:v>92.9137497708</c:v>
                </c:pt>
                <c:pt idx="6762">
                  <c:v>92.7229327598</c:v>
                </c:pt>
                <c:pt idx="6763">
                  <c:v>93.1045667818</c:v>
                </c:pt>
                <c:pt idx="6764">
                  <c:v>92.8501441005</c:v>
                </c:pt>
                <c:pt idx="6765">
                  <c:v>93.6628832215</c:v>
                </c:pt>
                <c:pt idx="6766">
                  <c:v>94.2636034413</c:v>
                </c:pt>
                <c:pt idx="6767">
                  <c:v>94.28480533139999</c:v>
                </c:pt>
                <c:pt idx="6768">
                  <c:v>94.0515845402</c:v>
                </c:pt>
                <c:pt idx="6769">
                  <c:v>93.8112964522</c:v>
                </c:pt>
                <c:pt idx="6770">
                  <c:v>94.4261512655</c:v>
                </c:pt>
                <c:pt idx="6771">
                  <c:v>94.8713909579</c:v>
                </c:pt>
                <c:pt idx="6772">
                  <c:v>93.7476907819</c:v>
                </c:pt>
                <c:pt idx="6773">
                  <c:v>94.2070650677</c:v>
                </c:pt>
                <c:pt idx="6774">
                  <c:v>92.9914900345</c:v>
                </c:pt>
                <c:pt idx="6775">
                  <c:v>92.3200968476</c:v>
                </c:pt>
                <c:pt idx="6776">
                  <c:v>92.4331735949</c:v>
                </c:pt>
                <c:pt idx="6777">
                  <c:v>92.263558474</c:v>
                </c:pt>
                <c:pt idx="6778">
                  <c:v>92.64519249600001</c:v>
                </c:pt>
                <c:pt idx="6779">
                  <c:v>92.51798115539999</c:v>
                </c:pt>
                <c:pt idx="6780">
                  <c:v>91.9808666058</c:v>
                </c:pt>
                <c:pt idx="6781">
                  <c:v>91.2388004519</c:v>
                </c:pt>
                <c:pt idx="6782">
                  <c:v>91.3730790893</c:v>
                </c:pt>
                <c:pt idx="6783">
                  <c:v>91.5426942102</c:v>
                </c:pt>
                <c:pt idx="6784">
                  <c:v>91.13279100130001</c:v>
                </c:pt>
                <c:pt idx="6785">
                  <c:v>90.8642337266</c:v>
                </c:pt>
                <c:pt idx="6786">
                  <c:v>90.8076953529</c:v>
                </c:pt>
                <c:pt idx="6787">
                  <c:v>91.5144250234</c:v>
                </c:pt>
                <c:pt idx="6788">
                  <c:v>91.8536552652</c:v>
                </c:pt>
                <c:pt idx="6789">
                  <c:v>92.263558474</c:v>
                </c:pt>
                <c:pt idx="6790">
                  <c:v>92.15754902339999</c:v>
                </c:pt>
                <c:pt idx="6791">
                  <c:v>91.2246658585</c:v>
                </c:pt>
                <c:pt idx="6792">
                  <c:v>91.0621180343</c:v>
                </c:pt>
                <c:pt idx="6793">
                  <c:v>90.1645713528</c:v>
                </c:pt>
                <c:pt idx="6794">
                  <c:v>89.7051970671</c:v>
                </c:pt>
                <c:pt idx="6795">
                  <c:v>89.9737543418</c:v>
                </c:pt>
                <c:pt idx="6796">
                  <c:v>89.76880273739999</c:v>
                </c:pt>
                <c:pt idx="6797">
                  <c:v>90.3553883639</c:v>
                </c:pt>
                <c:pt idx="6798">
                  <c:v>90.0938983858</c:v>
                </c:pt>
                <c:pt idx="6799">
                  <c:v>90.9419739903</c:v>
                </c:pt>
                <c:pt idx="6800">
                  <c:v>90.3412537705</c:v>
                </c:pt>
                <c:pt idx="6801">
                  <c:v>90.24937891330001</c:v>
                </c:pt>
                <c:pt idx="6802">
                  <c:v>90.9631758804</c:v>
                </c:pt>
                <c:pt idx="6803">
                  <c:v>91.0267815508</c:v>
                </c:pt>
                <c:pt idx="6804">
                  <c:v>91.1963966717</c:v>
                </c:pt>
                <c:pt idx="6805">
                  <c:v>91.7193766278</c:v>
                </c:pt>
                <c:pt idx="6806">
                  <c:v>92.0798087597</c:v>
                </c:pt>
                <c:pt idx="6807">
                  <c:v>90.7440896826</c:v>
                </c:pt>
                <c:pt idx="6808">
                  <c:v>92.38370251800001</c:v>
                </c:pt>
                <c:pt idx="6809">
                  <c:v>92.192885507</c:v>
                </c:pt>
                <c:pt idx="6810">
                  <c:v>91.8960590454</c:v>
                </c:pt>
                <c:pt idx="6811">
                  <c:v>92.574519529</c:v>
                </c:pt>
                <c:pt idx="6812">
                  <c:v>91.8536552652</c:v>
                </c:pt>
                <c:pt idx="6813">
                  <c:v>91.5356269135</c:v>
                </c:pt>
                <c:pt idx="6814">
                  <c:v>91.87485715530001</c:v>
                </c:pt>
                <c:pt idx="6815">
                  <c:v>91.2246658585</c:v>
                </c:pt>
                <c:pt idx="6816">
                  <c:v>91.069185331</c:v>
                </c:pt>
                <c:pt idx="6817">
                  <c:v>90.87130102330001</c:v>
                </c:pt>
                <c:pt idx="6818">
                  <c:v>90.8430318365</c:v>
                </c:pt>
                <c:pt idx="6819">
                  <c:v>90.1009656825</c:v>
                </c:pt>
                <c:pt idx="6820">
                  <c:v>89.4507743857</c:v>
                </c:pt>
                <c:pt idx="6821">
                  <c:v>88.3977471768</c:v>
                </c:pt>
                <c:pt idx="6822">
                  <c:v>89.1044768472</c:v>
                </c:pt>
                <c:pt idx="6823">
                  <c:v>88.8288522757</c:v>
                </c:pt>
                <c:pt idx="6824">
                  <c:v>89.0479384736</c:v>
                </c:pt>
                <c:pt idx="6825">
                  <c:v>89.1186114406</c:v>
                </c:pt>
                <c:pt idx="6826">
                  <c:v>89.4154379022</c:v>
                </c:pt>
                <c:pt idx="6827">
                  <c:v>90.3059172869</c:v>
                </c:pt>
                <c:pt idx="6828">
                  <c:v>90.2281770232</c:v>
                </c:pt>
                <c:pt idx="6829">
                  <c:v>90.065629199</c:v>
                </c:pt>
                <c:pt idx="6830">
                  <c:v>89.6627932868</c:v>
                </c:pt>
                <c:pt idx="6831">
                  <c:v>90.5532726716</c:v>
                </c:pt>
                <c:pt idx="6832">
                  <c:v>91.2458677486</c:v>
                </c:pt>
                <c:pt idx="6833">
                  <c:v>90.51793618809999</c:v>
                </c:pt>
                <c:pt idx="6834">
                  <c:v>90.0020235286</c:v>
                </c:pt>
                <c:pt idx="6835">
                  <c:v>91.7971168915</c:v>
                </c:pt>
                <c:pt idx="6836">
                  <c:v>91.2882715288</c:v>
                </c:pt>
                <c:pt idx="6837">
                  <c:v>91.5568288036</c:v>
                </c:pt>
                <c:pt idx="6838">
                  <c:v>91.1963966717</c:v>
                </c:pt>
                <c:pt idx="6839">
                  <c:v>91.0903872211</c:v>
                </c:pt>
                <c:pt idx="6840">
                  <c:v>89.4083706055</c:v>
                </c:pt>
                <c:pt idx="6841">
                  <c:v>90.0302927155</c:v>
                </c:pt>
                <c:pt idx="6842">
                  <c:v>90.4755324078</c:v>
                </c:pt>
                <c:pt idx="6843">
                  <c:v>90.27058080339999</c:v>
                </c:pt>
                <c:pt idx="6844">
                  <c:v>88.2422666493</c:v>
                </c:pt>
                <c:pt idx="6845">
                  <c:v>89.1610152208</c:v>
                </c:pt>
                <c:pt idx="6846">
                  <c:v>90.7440896826</c:v>
                </c:pt>
                <c:pt idx="6847">
                  <c:v>89.9242832649</c:v>
                </c:pt>
                <c:pt idx="6848">
                  <c:v>90.6734167156</c:v>
                </c:pt>
                <c:pt idx="6849">
                  <c:v>92.27062577069999</c:v>
                </c:pt>
                <c:pt idx="6850">
                  <c:v>90.25644620999999</c:v>
                </c:pt>
                <c:pt idx="6851">
                  <c:v>89.9384178583</c:v>
                </c:pt>
                <c:pt idx="6852">
                  <c:v>89.1539479241</c:v>
                </c:pt>
                <c:pt idx="6853">
                  <c:v>88.4613528471</c:v>
                </c:pt>
                <c:pt idx="6854">
                  <c:v>87.0196243195</c:v>
                </c:pt>
                <c:pt idx="6855">
                  <c:v>86.37650031939999</c:v>
                </c:pt>
                <c:pt idx="6856">
                  <c:v>88.1221226053</c:v>
                </c:pt>
                <c:pt idx="6857">
                  <c:v>89.2387554846</c:v>
                </c:pt>
                <c:pt idx="6858">
                  <c:v>88.8429868692</c:v>
                </c:pt>
                <c:pt idx="6859">
                  <c:v>87.7899596602</c:v>
                </c:pt>
                <c:pt idx="6860">
                  <c:v>86.60265381390001</c:v>
                </c:pt>
                <c:pt idx="6861">
                  <c:v>85.7687128028</c:v>
                </c:pt>
                <c:pt idx="6862">
                  <c:v>85.1962617698</c:v>
                </c:pt>
                <c:pt idx="6863">
                  <c:v>86.4966443633</c:v>
                </c:pt>
                <c:pt idx="6864">
                  <c:v>87.0125570228</c:v>
                </c:pt>
                <c:pt idx="6865">
                  <c:v>86.5602500337</c:v>
                </c:pt>
                <c:pt idx="6866">
                  <c:v>85.4577517478</c:v>
                </c:pt>
                <c:pt idx="6867">
                  <c:v>85.1750598796</c:v>
                </c:pt>
                <c:pt idx="6868">
                  <c:v>84.9559736818</c:v>
                </c:pt>
                <c:pt idx="6869">
                  <c:v>85.4012133742</c:v>
                </c:pt>
                <c:pt idx="6870">
                  <c:v>86.3199619457</c:v>
                </c:pt>
                <c:pt idx="6871">
                  <c:v>85.8888568468</c:v>
                </c:pt>
                <c:pt idx="6872">
                  <c:v>85.7828473962</c:v>
                </c:pt>
                <c:pt idx="6873">
                  <c:v>85.13265609939999</c:v>
                </c:pt>
                <c:pt idx="6874">
                  <c:v>84.546070473</c:v>
                </c:pt>
                <c:pt idx="6875">
                  <c:v>84.2987150883</c:v>
                </c:pt>
                <c:pt idx="6876">
                  <c:v>84.807560451</c:v>
                </c:pt>
                <c:pt idx="6877">
                  <c:v>84.7722239675</c:v>
                </c:pt>
                <c:pt idx="6878">
                  <c:v>83.7474659454</c:v>
                </c:pt>
                <c:pt idx="6879">
                  <c:v>83.0690054618</c:v>
                </c:pt>
                <c:pt idx="6880">
                  <c:v>83.62025460469999</c:v>
                </c:pt>
                <c:pt idx="6881">
                  <c:v>83.7898697256</c:v>
                </c:pt>
                <c:pt idx="6882">
                  <c:v>84.1927056378</c:v>
                </c:pt>
                <c:pt idx="6883">
                  <c:v>83.47184137390001</c:v>
                </c:pt>
                <c:pt idx="6884">
                  <c:v>83.8464080992</c:v>
                </c:pt>
                <c:pt idx="6885">
                  <c:v>83.86054269269999</c:v>
                </c:pt>
                <c:pt idx="6886">
                  <c:v>83.3163608464</c:v>
                </c:pt>
                <c:pt idx="6887">
                  <c:v>82.7651117035</c:v>
                </c:pt>
                <c:pt idx="6888">
                  <c:v>81.58487315390001</c:v>
                </c:pt>
                <c:pt idx="6889">
                  <c:v>82.0089109561</c:v>
                </c:pt>
                <c:pt idx="6890">
                  <c:v>82.5248236156</c:v>
                </c:pt>
                <c:pt idx="6891">
                  <c:v>81.8887669122</c:v>
                </c:pt>
                <c:pt idx="6892">
                  <c:v>82.4541506485</c:v>
                </c:pt>
                <c:pt idx="6893">
                  <c:v>82.9841979013</c:v>
                </c:pt>
                <c:pt idx="6894">
                  <c:v>82.4824198353</c:v>
                </c:pt>
                <c:pt idx="6895">
                  <c:v>83.50717785739999</c:v>
                </c:pt>
                <c:pt idx="6896">
                  <c:v>83.7262640553</c:v>
                </c:pt>
                <c:pt idx="6897">
                  <c:v>83.11847653869999</c:v>
                </c:pt>
                <c:pt idx="6898">
                  <c:v>81.8816996155</c:v>
                </c:pt>
                <c:pt idx="6899">
                  <c:v>81.8746323188</c:v>
                </c:pt>
                <c:pt idx="6900">
                  <c:v>81.8463631319</c:v>
                </c:pt>
                <c:pt idx="6901">
                  <c:v>82.0230455495</c:v>
                </c:pt>
                <c:pt idx="6902">
                  <c:v>82.1855933737</c:v>
                </c:pt>
                <c:pt idx="6903">
                  <c:v>82.6308330661</c:v>
                </c:pt>
                <c:pt idx="6904">
                  <c:v>81.6626134176</c:v>
                </c:pt>
                <c:pt idx="6905">
                  <c:v>81.4223253297</c:v>
                </c:pt>
                <c:pt idx="6906">
                  <c:v>80.83573970320001</c:v>
                </c:pt>
                <c:pt idx="6907">
                  <c:v>80.2632886702</c:v>
                </c:pt>
                <c:pt idx="6908">
                  <c:v>79.6767030437</c:v>
                </c:pt>
                <c:pt idx="6909">
                  <c:v>79.85338546129999</c:v>
                </c:pt>
                <c:pt idx="6910">
                  <c:v>79.5141552195</c:v>
                </c:pt>
                <c:pt idx="6911">
                  <c:v>79.4646841426</c:v>
                </c:pt>
                <c:pt idx="6912">
                  <c:v>78.7932909557</c:v>
                </c:pt>
                <c:pt idx="6913">
                  <c:v>78.6236758348</c:v>
                </c:pt>
                <c:pt idx="6914">
                  <c:v>77.0335340763</c:v>
                </c:pt>
                <c:pt idx="6915">
                  <c:v>77.9240134611</c:v>
                </c:pt>
                <c:pt idx="6916">
                  <c:v>79.47175143929999</c:v>
                </c:pt>
                <c:pt idx="6917">
                  <c:v>80.97001834060001</c:v>
                </c:pt>
                <c:pt idx="6918">
                  <c:v>80.59545161529999</c:v>
                </c:pt>
                <c:pt idx="6919">
                  <c:v>80.6873264724</c:v>
                </c:pt>
                <c:pt idx="6920">
                  <c:v>80.35516352729999</c:v>
                </c:pt>
                <c:pt idx="6921">
                  <c:v>80.4258364944</c:v>
                </c:pt>
                <c:pt idx="6922">
                  <c:v>80.47530757129999</c:v>
                </c:pt>
                <c:pt idx="6923">
                  <c:v>80.2703559669</c:v>
                </c:pt>
                <c:pt idx="6924">
                  <c:v>79.47175143929999</c:v>
                </c:pt>
                <c:pt idx="6925">
                  <c:v>79.4434822525</c:v>
                </c:pt>
                <c:pt idx="6926">
                  <c:v>78.9346368898</c:v>
                </c:pt>
                <c:pt idx="6927">
                  <c:v>79.8887219449</c:v>
                </c:pt>
                <c:pt idx="6928">
                  <c:v>80.5177113515</c:v>
                </c:pt>
                <c:pt idx="6929">
                  <c:v>80.2230573586</c:v>
                </c:pt>
                <c:pt idx="6930">
                  <c:v>80.85007832389999</c:v>
                </c:pt>
                <c:pt idx="6931">
                  <c:v>81.8728497132</c:v>
                </c:pt>
                <c:pt idx="6932">
                  <c:v>81.8072055575</c:v>
                </c:pt>
                <c:pt idx="6933">
                  <c:v>81.4815975396</c:v>
                </c:pt>
                <c:pt idx="6934">
                  <c:v>80.981315825</c:v>
                </c:pt>
                <c:pt idx="6935">
                  <c:v>81.7533294483</c:v>
                </c:pt>
                <c:pt idx="6936">
                  <c:v>82.60082236069999</c:v>
                </c:pt>
                <c:pt idx="6937">
                  <c:v>82.6454754767</c:v>
                </c:pt>
                <c:pt idx="6938">
                  <c:v>82.5786041938</c:v>
                </c:pt>
                <c:pt idx="6939">
                  <c:v>82.89304674829999</c:v>
                </c:pt>
                <c:pt idx="6940">
                  <c:v>83.2707948651</c:v>
                </c:pt>
                <c:pt idx="6941">
                  <c:v>83.3389007497</c:v>
                </c:pt>
                <c:pt idx="6942">
                  <c:v>84.02345655649999</c:v>
                </c:pt>
                <c:pt idx="6943">
                  <c:v>83.4843579286</c:v>
                </c:pt>
                <c:pt idx="6944">
                  <c:v>83.9139383792</c:v>
                </c:pt>
                <c:pt idx="6945">
                  <c:v>84.8150592041</c:v>
                </c:pt>
                <c:pt idx="6946">
                  <c:v>84.5735318446</c:v>
                </c:pt>
                <c:pt idx="6947">
                  <c:v>83.0924236774</c:v>
                </c:pt>
                <c:pt idx="6948">
                  <c:v>83.2357645208</c:v>
                </c:pt>
                <c:pt idx="6949">
                  <c:v>83.417617807</c:v>
                </c:pt>
                <c:pt idx="6950">
                  <c:v>83.9082645803</c:v>
                </c:pt>
                <c:pt idx="6951">
                  <c:v>84.47547481399999</c:v>
                </c:pt>
                <c:pt idx="6952">
                  <c:v>84.4444176542</c:v>
                </c:pt>
                <c:pt idx="6953">
                  <c:v>84.9870387026</c:v>
                </c:pt>
                <c:pt idx="6954">
                  <c:v>84.2300878898</c:v>
                </c:pt>
                <c:pt idx="6955">
                  <c:v>84.8572081347</c:v>
                </c:pt>
                <c:pt idx="6956">
                  <c:v>85.5422470814</c:v>
                </c:pt>
                <c:pt idx="6957">
                  <c:v>85.2967318829</c:v>
                </c:pt>
                <c:pt idx="6958">
                  <c:v>85.63198012719999</c:v>
                </c:pt>
                <c:pt idx="6959">
                  <c:v>84.8406873557</c:v>
                </c:pt>
                <c:pt idx="6960">
                  <c:v>84.13194829850001</c:v>
                </c:pt>
                <c:pt idx="6961">
                  <c:v>84.6150622</c:v>
                </c:pt>
                <c:pt idx="6962">
                  <c:v>83.9856114969</c:v>
                </c:pt>
                <c:pt idx="6963">
                  <c:v>85.9292394956</c:v>
                </c:pt>
                <c:pt idx="6964">
                  <c:v>85.249457084</c:v>
                </c:pt>
                <c:pt idx="6965">
                  <c:v>85.98928823689999</c:v>
                </c:pt>
                <c:pt idx="6966">
                  <c:v>86.9176143638</c:v>
                </c:pt>
                <c:pt idx="6967">
                  <c:v>86.4382594145</c:v>
                </c:pt>
                <c:pt idx="6968">
                  <c:v>88.6322972091</c:v>
                </c:pt>
                <c:pt idx="6969">
                  <c:v>90.9406170695</c:v>
                </c:pt>
                <c:pt idx="6970">
                  <c:v>91.2207680313</c:v>
                </c:pt>
                <c:pt idx="6971">
                  <c:v>92.6178596389</c:v>
                </c:pt>
                <c:pt idx="6972">
                  <c:v>92.1476714206</c:v>
                </c:pt>
                <c:pt idx="6973">
                  <c:v>92.1108234064</c:v>
                </c:pt>
                <c:pt idx="6974">
                  <c:v>92.6325394083</c:v>
                </c:pt>
                <c:pt idx="6975">
                  <c:v>93.16019907739999</c:v>
                </c:pt>
                <c:pt idx="6976">
                  <c:v>93.3304237839</c:v>
                </c:pt>
                <c:pt idx="6977">
                  <c:v>91.3300335544</c:v>
                </c:pt>
                <c:pt idx="6978">
                  <c:v>92.16885400789999</c:v>
                </c:pt>
                <c:pt idx="6979">
                  <c:v>91.2917443406</c:v>
                </c:pt>
                <c:pt idx="6980">
                  <c:v>91.5372011318</c:v>
                </c:pt>
                <c:pt idx="6981">
                  <c:v>92.0241500086</c:v>
                </c:pt>
                <c:pt idx="6982">
                  <c:v>92.86617659469999</c:v>
                </c:pt>
                <c:pt idx="6983">
                  <c:v>93.1390909767</c:v>
                </c:pt>
                <c:pt idx="6984">
                  <c:v>92.2619011638</c:v>
                </c:pt>
                <c:pt idx="6985">
                  <c:v>90.6834789227</c:v>
                </c:pt>
                <c:pt idx="6986">
                  <c:v>89.25831709569999</c:v>
                </c:pt>
                <c:pt idx="6987">
                  <c:v>88.245360972</c:v>
                </c:pt>
                <c:pt idx="6988">
                  <c:v>86.9666802817</c:v>
                </c:pt>
                <c:pt idx="6989">
                  <c:v>86.7302691711</c:v>
                </c:pt>
                <c:pt idx="6990">
                  <c:v>88.01447813110001</c:v>
                </c:pt>
                <c:pt idx="6991">
                  <c:v>88.19145094229999</c:v>
                </c:pt>
                <c:pt idx="6992">
                  <c:v>88.8153462731</c:v>
                </c:pt>
                <c:pt idx="6993">
                  <c:v>89.4745226713</c:v>
                </c:pt>
                <c:pt idx="6994">
                  <c:v>89.0110130565</c:v>
                </c:pt>
                <c:pt idx="6995">
                  <c:v>90.2007642211</c:v>
                </c:pt>
                <c:pt idx="6996">
                  <c:v>89.3702978007</c:v>
                </c:pt>
                <c:pt idx="6997">
                  <c:v>89.47434782240001</c:v>
                </c:pt>
                <c:pt idx="6998">
                  <c:v>88.6989773195</c:v>
                </c:pt>
                <c:pt idx="6999">
                  <c:v>89.3210624906</c:v>
                </c:pt>
                <c:pt idx="7000">
                  <c:v>87.56950633949999</c:v>
                </c:pt>
                <c:pt idx="7001">
                  <c:v>88.6584888336</c:v>
                </c:pt>
                <c:pt idx="7002">
                  <c:v>88.87220614349999</c:v>
                </c:pt>
                <c:pt idx="7003">
                  <c:v>88.3818534079</c:v>
                </c:pt>
                <c:pt idx="7004">
                  <c:v>86.88704017560001</c:v>
                </c:pt>
                <c:pt idx="7005">
                  <c:v>86.6756955181</c:v>
                </c:pt>
                <c:pt idx="7006">
                  <c:v>85.8856307122</c:v>
                </c:pt>
                <c:pt idx="7007">
                  <c:v>86.5501543694</c:v>
                </c:pt>
                <c:pt idx="7008">
                  <c:v>85.9586590403</c:v>
                </c:pt>
                <c:pt idx="7009">
                  <c:v>84.9822111686</c:v>
                </c:pt>
                <c:pt idx="7010">
                  <c:v>85.7051597725</c:v>
                </c:pt>
                <c:pt idx="7011">
                  <c:v>85.8646409035</c:v>
                </c:pt>
                <c:pt idx="7012">
                  <c:v>88.6678988673</c:v>
                </c:pt>
                <c:pt idx="7013">
                  <c:v>91.1055043344</c:v>
                </c:pt>
                <c:pt idx="7014">
                  <c:v>92.1002624478</c:v>
                </c:pt>
                <c:pt idx="7015">
                  <c:v>94.3944793581</c:v>
                </c:pt>
                <c:pt idx="7016">
                  <c:v>94.7887978895</c:v>
                </c:pt>
                <c:pt idx="7017">
                  <c:v>96.2585305977</c:v>
                </c:pt>
                <c:pt idx="7018">
                  <c:v>97.4952569009</c:v>
                </c:pt>
                <c:pt idx="7019">
                  <c:v>99.22488136840001</c:v>
                </c:pt>
                <c:pt idx="7020">
                  <c:v>99.0456456722</c:v>
                </c:pt>
                <c:pt idx="7021">
                  <c:v>100.094174495</c:v>
                </c:pt>
                <c:pt idx="7022">
                  <c:v>98.9470660394</c:v>
                </c:pt>
                <c:pt idx="7023">
                  <c:v>97.99711685</c:v>
                </c:pt>
                <c:pt idx="7024">
                  <c:v>97.0113205214</c:v>
                </c:pt>
                <c:pt idx="7025">
                  <c:v>96.4377662938</c:v>
                </c:pt>
                <c:pt idx="7026">
                  <c:v>98.09569648279999</c:v>
                </c:pt>
                <c:pt idx="7027">
                  <c:v>99.5923145454</c:v>
                </c:pt>
                <c:pt idx="7028">
                  <c:v>100.174830558</c:v>
                </c:pt>
                <c:pt idx="7029">
                  <c:v>101.68937219</c:v>
                </c:pt>
                <c:pt idx="7030">
                  <c:v>102.36150605</c:v>
                </c:pt>
                <c:pt idx="7031">
                  <c:v>101.877569671</c:v>
                </c:pt>
                <c:pt idx="7032">
                  <c:v>102.011996443</c:v>
                </c:pt>
                <c:pt idx="7033">
                  <c:v>101.348824367</c:v>
                </c:pt>
                <c:pt idx="7034">
                  <c:v>100.354066254</c:v>
                </c:pt>
                <c:pt idx="7035">
                  <c:v>99.0635692419</c:v>
                </c:pt>
                <c:pt idx="7036">
                  <c:v>99.332422786</c:v>
                </c:pt>
                <c:pt idx="7037">
                  <c:v>100.031442001</c:v>
                </c:pt>
                <c:pt idx="7038">
                  <c:v>100.031442001</c:v>
                </c:pt>
                <c:pt idx="7039">
                  <c:v>100.031442001</c:v>
                </c:pt>
                <c:pt idx="7040">
                  <c:v>99.4937349125</c:v>
                </c:pt>
                <c:pt idx="7041">
                  <c:v>99.0814928115</c:v>
                </c:pt>
                <c:pt idx="7042">
                  <c:v>101.187512241</c:v>
                </c:pt>
                <c:pt idx="7043">
                  <c:v>101.187512241</c:v>
                </c:pt>
                <c:pt idx="7044">
                  <c:v>99.5295820517</c:v>
                </c:pt>
                <c:pt idx="7045">
                  <c:v>100.0</c:v>
                </c:pt>
                <c:pt idx="7046">
                  <c:v>100.0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FTSE_DualMA!$E$1</c:f>
              <c:strCache>
                <c:ptCount val="1"/>
                <c:pt idx="0">
                  <c:v>10-60</c:v>
                </c:pt>
              </c:strCache>
            </c:strRef>
          </c:tx>
          <c:marker>
            <c:symbol val="none"/>
          </c:marker>
          <c:cat>
            <c:numRef>
              <c:f>FTSE_DualMA!$A$2:$A$7053</c:f>
              <c:numCache>
                <c:formatCode>m/d/yy</c:formatCode>
                <c:ptCount val="7052"/>
                <c:pt idx="0">
                  <c:v>39506.0</c:v>
                </c:pt>
                <c:pt idx="1">
                  <c:v>39505.0</c:v>
                </c:pt>
                <c:pt idx="2">
                  <c:v>39504.0</c:v>
                </c:pt>
                <c:pt idx="3">
                  <c:v>39501.0</c:v>
                </c:pt>
                <c:pt idx="4">
                  <c:v>39500.0</c:v>
                </c:pt>
                <c:pt idx="5">
                  <c:v>39499.0</c:v>
                </c:pt>
                <c:pt idx="6">
                  <c:v>39498.0</c:v>
                </c:pt>
                <c:pt idx="7">
                  <c:v>39497.0</c:v>
                </c:pt>
                <c:pt idx="8">
                  <c:v>39494.0</c:v>
                </c:pt>
                <c:pt idx="9">
                  <c:v>39493.0</c:v>
                </c:pt>
                <c:pt idx="10">
                  <c:v>39492.0</c:v>
                </c:pt>
                <c:pt idx="11">
                  <c:v>39491.0</c:v>
                </c:pt>
                <c:pt idx="12">
                  <c:v>39490.0</c:v>
                </c:pt>
                <c:pt idx="13">
                  <c:v>39487.0</c:v>
                </c:pt>
                <c:pt idx="14">
                  <c:v>39486.0</c:v>
                </c:pt>
                <c:pt idx="15">
                  <c:v>39485.0</c:v>
                </c:pt>
                <c:pt idx="16">
                  <c:v>39484.0</c:v>
                </c:pt>
                <c:pt idx="17">
                  <c:v>39483.0</c:v>
                </c:pt>
                <c:pt idx="18">
                  <c:v>39480.0</c:v>
                </c:pt>
                <c:pt idx="19">
                  <c:v>39479.0</c:v>
                </c:pt>
                <c:pt idx="20">
                  <c:v>39478.0</c:v>
                </c:pt>
                <c:pt idx="21">
                  <c:v>39477.0</c:v>
                </c:pt>
                <c:pt idx="22">
                  <c:v>39476.0</c:v>
                </c:pt>
                <c:pt idx="23">
                  <c:v>39473.0</c:v>
                </c:pt>
                <c:pt idx="24">
                  <c:v>39472.0</c:v>
                </c:pt>
                <c:pt idx="25">
                  <c:v>39471.0</c:v>
                </c:pt>
                <c:pt idx="26">
                  <c:v>39470.0</c:v>
                </c:pt>
                <c:pt idx="27">
                  <c:v>39469.0</c:v>
                </c:pt>
                <c:pt idx="28">
                  <c:v>39466.0</c:v>
                </c:pt>
                <c:pt idx="29">
                  <c:v>39465.0</c:v>
                </c:pt>
                <c:pt idx="30">
                  <c:v>39464.0</c:v>
                </c:pt>
                <c:pt idx="31">
                  <c:v>39463.0</c:v>
                </c:pt>
                <c:pt idx="32">
                  <c:v>39462.0</c:v>
                </c:pt>
                <c:pt idx="33">
                  <c:v>39459.0</c:v>
                </c:pt>
                <c:pt idx="34">
                  <c:v>39458.0</c:v>
                </c:pt>
                <c:pt idx="35">
                  <c:v>39457.0</c:v>
                </c:pt>
                <c:pt idx="36">
                  <c:v>39456.0</c:v>
                </c:pt>
                <c:pt idx="37">
                  <c:v>39455.0</c:v>
                </c:pt>
                <c:pt idx="38">
                  <c:v>39452.0</c:v>
                </c:pt>
                <c:pt idx="39">
                  <c:v>39451.0</c:v>
                </c:pt>
                <c:pt idx="40">
                  <c:v>39450.0</c:v>
                </c:pt>
                <c:pt idx="41">
                  <c:v>39449.0</c:v>
                </c:pt>
                <c:pt idx="42">
                  <c:v>39445.0</c:v>
                </c:pt>
                <c:pt idx="43">
                  <c:v>39444.0</c:v>
                </c:pt>
                <c:pt idx="44">
                  <c:v>39443.0</c:v>
                </c:pt>
                <c:pt idx="45">
                  <c:v>39438.0</c:v>
                </c:pt>
                <c:pt idx="46">
                  <c:v>39437.0</c:v>
                </c:pt>
                <c:pt idx="47">
                  <c:v>39436.0</c:v>
                </c:pt>
                <c:pt idx="48">
                  <c:v>39435.0</c:v>
                </c:pt>
                <c:pt idx="49">
                  <c:v>39434.0</c:v>
                </c:pt>
                <c:pt idx="50">
                  <c:v>39431.0</c:v>
                </c:pt>
                <c:pt idx="51">
                  <c:v>39430.0</c:v>
                </c:pt>
                <c:pt idx="52">
                  <c:v>39429.0</c:v>
                </c:pt>
                <c:pt idx="53">
                  <c:v>39428.0</c:v>
                </c:pt>
                <c:pt idx="54">
                  <c:v>39427.0</c:v>
                </c:pt>
                <c:pt idx="55">
                  <c:v>39424.0</c:v>
                </c:pt>
                <c:pt idx="56">
                  <c:v>39423.0</c:v>
                </c:pt>
                <c:pt idx="57">
                  <c:v>39422.0</c:v>
                </c:pt>
                <c:pt idx="58">
                  <c:v>39421.0</c:v>
                </c:pt>
                <c:pt idx="59">
                  <c:v>39420.0</c:v>
                </c:pt>
                <c:pt idx="60">
                  <c:v>39417.0</c:v>
                </c:pt>
                <c:pt idx="61">
                  <c:v>39416.0</c:v>
                </c:pt>
                <c:pt idx="62">
                  <c:v>39415.0</c:v>
                </c:pt>
                <c:pt idx="63">
                  <c:v>39414.0</c:v>
                </c:pt>
                <c:pt idx="64">
                  <c:v>39413.0</c:v>
                </c:pt>
                <c:pt idx="65">
                  <c:v>39410.0</c:v>
                </c:pt>
                <c:pt idx="66">
                  <c:v>39409.0</c:v>
                </c:pt>
                <c:pt idx="67">
                  <c:v>39408.0</c:v>
                </c:pt>
                <c:pt idx="68">
                  <c:v>39407.0</c:v>
                </c:pt>
                <c:pt idx="69">
                  <c:v>39406.0</c:v>
                </c:pt>
                <c:pt idx="70">
                  <c:v>39403.0</c:v>
                </c:pt>
                <c:pt idx="71">
                  <c:v>39402.0</c:v>
                </c:pt>
                <c:pt idx="72">
                  <c:v>39401.0</c:v>
                </c:pt>
                <c:pt idx="73">
                  <c:v>39400.0</c:v>
                </c:pt>
                <c:pt idx="74">
                  <c:v>39399.0</c:v>
                </c:pt>
                <c:pt idx="75">
                  <c:v>39396.0</c:v>
                </c:pt>
                <c:pt idx="76">
                  <c:v>39395.0</c:v>
                </c:pt>
                <c:pt idx="77">
                  <c:v>39394.0</c:v>
                </c:pt>
                <c:pt idx="78">
                  <c:v>39393.0</c:v>
                </c:pt>
                <c:pt idx="79">
                  <c:v>39392.0</c:v>
                </c:pt>
                <c:pt idx="80">
                  <c:v>39389.0</c:v>
                </c:pt>
                <c:pt idx="81">
                  <c:v>39388.0</c:v>
                </c:pt>
                <c:pt idx="82">
                  <c:v>39387.0</c:v>
                </c:pt>
                <c:pt idx="83">
                  <c:v>39386.0</c:v>
                </c:pt>
                <c:pt idx="84">
                  <c:v>39385.0</c:v>
                </c:pt>
                <c:pt idx="85">
                  <c:v>39382.0</c:v>
                </c:pt>
                <c:pt idx="86">
                  <c:v>39381.0</c:v>
                </c:pt>
                <c:pt idx="87">
                  <c:v>39380.0</c:v>
                </c:pt>
                <c:pt idx="88">
                  <c:v>39379.0</c:v>
                </c:pt>
                <c:pt idx="89">
                  <c:v>39378.0</c:v>
                </c:pt>
                <c:pt idx="90">
                  <c:v>39375.0</c:v>
                </c:pt>
                <c:pt idx="91">
                  <c:v>39374.0</c:v>
                </c:pt>
                <c:pt idx="92">
                  <c:v>39373.0</c:v>
                </c:pt>
                <c:pt idx="93">
                  <c:v>39372.0</c:v>
                </c:pt>
                <c:pt idx="94">
                  <c:v>39371.0</c:v>
                </c:pt>
                <c:pt idx="95">
                  <c:v>39368.0</c:v>
                </c:pt>
                <c:pt idx="96">
                  <c:v>39367.0</c:v>
                </c:pt>
                <c:pt idx="97">
                  <c:v>39366.0</c:v>
                </c:pt>
                <c:pt idx="98">
                  <c:v>39365.0</c:v>
                </c:pt>
                <c:pt idx="99">
                  <c:v>39364.0</c:v>
                </c:pt>
                <c:pt idx="100">
                  <c:v>39361.0</c:v>
                </c:pt>
                <c:pt idx="101">
                  <c:v>39360.0</c:v>
                </c:pt>
                <c:pt idx="102">
                  <c:v>39359.0</c:v>
                </c:pt>
                <c:pt idx="103">
                  <c:v>39358.0</c:v>
                </c:pt>
                <c:pt idx="104">
                  <c:v>39357.0</c:v>
                </c:pt>
                <c:pt idx="105">
                  <c:v>39354.0</c:v>
                </c:pt>
                <c:pt idx="106">
                  <c:v>39353.0</c:v>
                </c:pt>
                <c:pt idx="107">
                  <c:v>39352.0</c:v>
                </c:pt>
                <c:pt idx="108">
                  <c:v>39351.0</c:v>
                </c:pt>
                <c:pt idx="109">
                  <c:v>39350.0</c:v>
                </c:pt>
                <c:pt idx="110">
                  <c:v>39347.0</c:v>
                </c:pt>
                <c:pt idx="111">
                  <c:v>39346.0</c:v>
                </c:pt>
                <c:pt idx="112">
                  <c:v>39345.0</c:v>
                </c:pt>
                <c:pt idx="113">
                  <c:v>39344.0</c:v>
                </c:pt>
                <c:pt idx="114">
                  <c:v>39343.0</c:v>
                </c:pt>
                <c:pt idx="115">
                  <c:v>39340.0</c:v>
                </c:pt>
                <c:pt idx="116">
                  <c:v>39339.0</c:v>
                </c:pt>
                <c:pt idx="117">
                  <c:v>39338.0</c:v>
                </c:pt>
                <c:pt idx="118">
                  <c:v>39337.0</c:v>
                </c:pt>
                <c:pt idx="119">
                  <c:v>39336.0</c:v>
                </c:pt>
                <c:pt idx="120">
                  <c:v>39333.0</c:v>
                </c:pt>
                <c:pt idx="121">
                  <c:v>39332.0</c:v>
                </c:pt>
                <c:pt idx="122">
                  <c:v>39331.0</c:v>
                </c:pt>
                <c:pt idx="123">
                  <c:v>39330.0</c:v>
                </c:pt>
                <c:pt idx="124">
                  <c:v>39329.0</c:v>
                </c:pt>
                <c:pt idx="125">
                  <c:v>39326.0</c:v>
                </c:pt>
                <c:pt idx="126">
                  <c:v>39325.0</c:v>
                </c:pt>
                <c:pt idx="127">
                  <c:v>39324.0</c:v>
                </c:pt>
                <c:pt idx="128">
                  <c:v>39323.0</c:v>
                </c:pt>
                <c:pt idx="129">
                  <c:v>39319.0</c:v>
                </c:pt>
                <c:pt idx="130">
                  <c:v>39318.0</c:v>
                </c:pt>
                <c:pt idx="131">
                  <c:v>39317.0</c:v>
                </c:pt>
                <c:pt idx="132">
                  <c:v>39316.0</c:v>
                </c:pt>
                <c:pt idx="133">
                  <c:v>39315.0</c:v>
                </c:pt>
                <c:pt idx="134">
                  <c:v>39312.0</c:v>
                </c:pt>
                <c:pt idx="135">
                  <c:v>39311.0</c:v>
                </c:pt>
                <c:pt idx="136">
                  <c:v>39310.0</c:v>
                </c:pt>
                <c:pt idx="137">
                  <c:v>39309.0</c:v>
                </c:pt>
                <c:pt idx="138">
                  <c:v>39308.0</c:v>
                </c:pt>
                <c:pt idx="139">
                  <c:v>39305.0</c:v>
                </c:pt>
                <c:pt idx="140">
                  <c:v>39304.0</c:v>
                </c:pt>
                <c:pt idx="141">
                  <c:v>39303.0</c:v>
                </c:pt>
                <c:pt idx="142">
                  <c:v>39302.0</c:v>
                </c:pt>
                <c:pt idx="143">
                  <c:v>39301.0</c:v>
                </c:pt>
                <c:pt idx="144">
                  <c:v>39298.0</c:v>
                </c:pt>
                <c:pt idx="145">
                  <c:v>39297.0</c:v>
                </c:pt>
                <c:pt idx="146">
                  <c:v>39296.0</c:v>
                </c:pt>
                <c:pt idx="147">
                  <c:v>39295.0</c:v>
                </c:pt>
                <c:pt idx="148">
                  <c:v>39294.0</c:v>
                </c:pt>
                <c:pt idx="149">
                  <c:v>39291.0</c:v>
                </c:pt>
                <c:pt idx="150">
                  <c:v>39290.0</c:v>
                </c:pt>
                <c:pt idx="151">
                  <c:v>39289.0</c:v>
                </c:pt>
                <c:pt idx="152">
                  <c:v>39288.0</c:v>
                </c:pt>
                <c:pt idx="153">
                  <c:v>39287.0</c:v>
                </c:pt>
                <c:pt idx="154">
                  <c:v>39284.0</c:v>
                </c:pt>
                <c:pt idx="155">
                  <c:v>39283.0</c:v>
                </c:pt>
                <c:pt idx="156">
                  <c:v>39282.0</c:v>
                </c:pt>
                <c:pt idx="157">
                  <c:v>39281.0</c:v>
                </c:pt>
                <c:pt idx="158">
                  <c:v>39280.0</c:v>
                </c:pt>
                <c:pt idx="159">
                  <c:v>39277.0</c:v>
                </c:pt>
                <c:pt idx="160">
                  <c:v>39276.0</c:v>
                </c:pt>
                <c:pt idx="161">
                  <c:v>39275.0</c:v>
                </c:pt>
                <c:pt idx="162">
                  <c:v>39274.0</c:v>
                </c:pt>
                <c:pt idx="163">
                  <c:v>39273.0</c:v>
                </c:pt>
                <c:pt idx="164">
                  <c:v>39270.0</c:v>
                </c:pt>
                <c:pt idx="165">
                  <c:v>39269.0</c:v>
                </c:pt>
                <c:pt idx="166">
                  <c:v>39268.0</c:v>
                </c:pt>
                <c:pt idx="167">
                  <c:v>39267.0</c:v>
                </c:pt>
                <c:pt idx="168">
                  <c:v>39266.0</c:v>
                </c:pt>
                <c:pt idx="169">
                  <c:v>39263.0</c:v>
                </c:pt>
                <c:pt idx="170">
                  <c:v>39262.0</c:v>
                </c:pt>
                <c:pt idx="171">
                  <c:v>39261.0</c:v>
                </c:pt>
                <c:pt idx="172">
                  <c:v>39260.0</c:v>
                </c:pt>
                <c:pt idx="173">
                  <c:v>39259.0</c:v>
                </c:pt>
                <c:pt idx="174">
                  <c:v>39256.0</c:v>
                </c:pt>
                <c:pt idx="175">
                  <c:v>39255.0</c:v>
                </c:pt>
                <c:pt idx="176">
                  <c:v>39254.0</c:v>
                </c:pt>
                <c:pt idx="177">
                  <c:v>39253.0</c:v>
                </c:pt>
                <c:pt idx="178">
                  <c:v>39252.0</c:v>
                </c:pt>
                <c:pt idx="179">
                  <c:v>39249.0</c:v>
                </c:pt>
                <c:pt idx="180">
                  <c:v>39248.0</c:v>
                </c:pt>
                <c:pt idx="181">
                  <c:v>39247.0</c:v>
                </c:pt>
                <c:pt idx="182">
                  <c:v>39246.0</c:v>
                </c:pt>
                <c:pt idx="183">
                  <c:v>39245.0</c:v>
                </c:pt>
                <c:pt idx="184">
                  <c:v>39242.0</c:v>
                </c:pt>
                <c:pt idx="185">
                  <c:v>39241.0</c:v>
                </c:pt>
                <c:pt idx="186">
                  <c:v>39240.0</c:v>
                </c:pt>
                <c:pt idx="187">
                  <c:v>39239.0</c:v>
                </c:pt>
                <c:pt idx="188">
                  <c:v>39238.0</c:v>
                </c:pt>
                <c:pt idx="189">
                  <c:v>39235.0</c:v>
                </c:pt>
                <c:pt idx="190">
                  <c:v>39234.0</c:v>
                </c:pt>
                <c:pt idx="191">
                  <c:v>39233.0</c:v>
                </c:pt>
                <c:pt idx="192">
                  <c:v>39232.0</c:v>
                </c:pt>
                <c:pt idx="193">
                  <c:v>39228.0</c:v>
                </c:pt>
                <c:pt idx="194">
                  <c:v>39227.0</c:v>
                </c:pt>
                <c:pt idx="195">
                  <c:v>39226.0</c:v>
                </c:pt>
                <c:pt idx="196">
                  <c:v>39225.0</c:v>
                </c:pt>
                <c:pt idx="197">
                  <c:v>39224.0</c:v>
                </c:pt>
                <c:pt idx="198">
                  <c:v>39221.0</c:v>
                </c:pt>
                <c:pt idx="199">
                  <c:v>39220.0</c:v>
                </c:pt>
                <c:pt idx="200">
                  <c:v>39219.0</c:v>
                </c:pt>
                <c:pt idx="201">
                  <c:v>39218.0</c:v>
                </c:pt>
                <c:pt idx="202">
                  <c:v>39217.0</c:v>
                </c:pt>
                <c:pt idx="203">
                  <c:v>39214.0</c:v>
                </c:pt>
                <c:pt idx="204">
                  <c:v>39213.0</c:v>
                </c:pt>
                <c:pt idx="205">
                  <c:v>39212.0</c:v>
                </c:pt>
                <c:pt idx="206">
                  <c:v>39211.0</c:v>
                </c:pt>
                <c:pt idx="207">
                  <c:v>39210.0</c:v>
                </c:pt>
                <c:pt idx="208">
                  <c:v>39207.0</c:v>
                </c:pt>
                <c:pt idx="209">
                  <c:v>39206.0</c:v>
                </c:pt>
                <c:pt idx="210">
                  <c:v>39205.0</c:v>
                </c:pt>
                <c:pt idx="211">
                  <c:v>39204.0</c:v>
                </c:pt>
                <c:pt idx="212">
                  <c:v>39199.0</c:v>
                </c:pt>
                <c:pt idx="213">
                  <c:v>39198.0</c:v>
                </c:pt>
                <c:pt idx="214">
                  <c:v>39197.0</c:v>
                </c:pt>
                <c:pt idx="215">
                  <c:v>39192.0</c:v>
                </c:pt>
                <c:pt idx="216">
                  <c:v>39191.0</c:v>
                </c:pt>
                <c:pt idx="217">
                  <c:v>39190.0</c:v>
                </c:pt>
                <c:pt idx="218">
                  <c:v>39189.0</c:v>
                </c:pt>
                <c:pt idx="219">
                  <c:v>39186.0</c:v>
                </c:pt>
                <c:pt idx="220">
                  <c:v>39185.0</c:v>
                </c:pt>
                <c:pt idx="221">
                  <c:v>39184.0</c:v>
                </c:pt>
                <c:pt idx="222">
                  <c:v>39183.0</c:v>
                </c:pt>
                <c:pt idx="223">
                  <c:v>39182.0</c:v>
                </c:pt>
                <c:pt idx="224">
                  <c:v>39179.0</c:v>
                </c:pt>
                <c:pt idx="225">
                  <c:v>39178.0</c:v>
                </c:pt>
                <c:pt idx="226">
                  <c:v>39177.0</c:v>
                </c:pt>
                <c:pt idx="227">
                  <c:v>39176.0</c:v>
                </c:pt>
                <c:pt idx="228">
                  <c:v>39175.0</c:v>
                </c:pt>
                <c:pt idx="229">
                  <c:v>39172.0</c:v>
                </c:pt>
                <c:pt idx="230">
                  <c:v>39171.0</c:v>
                </c:pt>
                <c:pt idx="231">
                  <c:v>39170.0</c:v>
                </c:pt>
                <c:pt idx="232">
                  <c:v>39169.0</c:v>
                </c:pt>
                <c:pt idx="233">
                  <c:v>39168.0</c:v>
                </c:pt>
                <c:pt idx="234">
                  <c:v>39165.0</c:v>
                </c:pt>
                <c:pt idx="235">
                  <c:v>39164.0</c:v>
                </c:pt>
                <c:pt idx="236">
                  <c:v>39163.0</c:v>
                </c:pt>
                <c:pt idx="237">
                  <c:v>39162.0</c:v>
                </c:pt>
                <c:pt idx="238">
                  <c:v>39161.0</c:v>
                </c:pt>
                <c:pt idx="239">
                  <c:v>39158.0</c:v>
                </c:pt>
                <c:pt idx="240">
                  <c:v>39157.0</c:v>
                </c:pt>
                <c:pt idx="241">
                  <c:v>39156.0</c:v>
                </c:pt>
                <c:pt idx="242">
                  <c:v>39155.0</c:v>
                </c:pt>
                <c:pt idx="243">
                  <c:v>39154.0</c:v>
                </c:pt>
                <c:pt idx="244">
                  <c:v>39151.0</c:v>
                </c:pt>
                <c:pt idx="245">
                  <c:v>39150.0</c:v>
                </c:pt>
                <c:pt idx="246">
                  <c:v>39149.0</c:v>
                </c:pt>
                <c:pt idx="247">
                  <c:v>39148.0</c:v>
                </c:pt>
                <c:pt idx="248">
                  <c:v>39147.0</c:v>
                </c:pt>
                <c:pt idx="249">
                  <c:v>39144.0</c:v>
                </c:pt>
                <c:pt idx="250">
                  <c:v>39143.0</c:v>
                </c:pt>
                <c:pt idx="251">
                  <c:v>39142.0</c:v>
                </c:pt>
                <c:pt idx="252">
                  <c:v>39141.0</c:v>
                </c:pt>
                <c:pt idx="253">
                  <c:v>39140.0</c:v>
                </c:pt>
                <c:pt idx="254">
                  <c:v>39137.0</c:v>
                </c:pt>
                <c:pt idx="255">
                  <c:v>39136.0</c:v>
                </c:pt>
                <c:pt idx="256">
                  <c:v>39135.0</c:v>
                </c:pt>
                <c:pt idx="257">
                  <c:v>39134.0</c:v>
                </c:pt>
                <c:pt idx="258">
                  <c:v>39133.0</c:v>
                </c:pt>
                <c:pt idx="259">
                  <c:v>39130.0</c:v>
                </c:pt>
                <c:pt idx="260">
                  <c:v>39129.0</c:v>
                </c:pt>
                <c:pt idx="261">
                  <c:v>39128.0</c:v>
                </c:pt>
                <c:pt idx="262">
                  <c:v>39127.0</c:v>
                </c:pt>
                <c:pt idx="263">
                  <c:v>39126.0</c:v>
                </c:pt>
                <c:pt idx="264">
                  <c:v>39123.0</c:v>
                </c:pt>
                <c:pt idx="265">
                  <c:v>39122.0</c:v>
                </c:pt>
                <c:pt idx="266">
                  <c:v>39121.0</c:v>
                </c:pt>
                <c:pt idx="267">
                  <c:v>39120.0</c:v>
                </c:pt>
                <c:pt idx="268">
                  <c:v>39119.0</c:v>
                </c:pt>
                <c:pt idx="269">
                  <c:v>39116.0</c:v>
                </c:pt>
                <c:pt idx="270">
                  <c:v>39115.0</c:v>
                </c:pt>
                <c:pt idx="271">
                  <c:v>39114.0</c:v>
                </c:pt>
                <c:pt idx="272">
                  <c:v>39113.0</c:v>
                </c:pt>
                <c:pt idx="273">
                  <c:v>39112.0</c:v>
                </c:pt>
                <c:pt idx="274">
                  <c:v>39109.0</c:v>
                </c:pt>
                <c:pt idx="275">
                  <c:v>39108.0</c:v>
                </c:pt>
                <c:pt idx="276">
                  <c:v>39107.0</c:v>
                </c:pt>
                <c:pt idx="277">
                  <c:v>39106.0</c:v>
                </c:pt>
                <c:pt idx="278">
                  <c:v>39105.0</c:v>
                </c:pt>
                <c:pt idx="279">
                  <c:v>39102.0</c:v>
                </c:pt>
                <c:pt idx="280">
                  <c:v>39101.0</c:v>
                </c:pt>
                <c:pt idx="281">
                  <c:v>39100.0</c:v>
                </c:pt>
                <c:pt idx="282">
                  <c:v>39099.0</c:v>
                </c:pt>
                <c:pt idx="283">
                  <c:v>39098.0</c:v>
                </c:pt>
                <c:pt idx="284">
                  <c:v>39095.0</c:v>
                </c:pt>
                <c:pt idx="285">
                  <c:v>39094.0</c:v>
                </c:pt>
                <c:pt idx="286">
                  <c:v>39093.0</c:v>
                </c:pt>
                <c:pt idx="287">
                  <c:v>39092.0</c:v>
                </c:pt>
                <c:pt idx="288">
                  <c:v>39091.0</c:v>
                </c:pt>
                <c:pt idx="289">
                  <c:v>39088.0</c:v>
                </c:pt>
                <c:pt idx="290">
                  <c:v>39087.0</c:v>
                </c:pt>
                <c:pt idx="291">
                  <c:v>39086.0</c:v>
                </c:pt>
                <c:pt idx="292">
                  <c:v>39085.0</c:v>
                </c:pt>
                <c:pt idx="293">
                  <c:v>39081.0</c:v>
                </c:pt>
                <c:pt idx="294">
                  <c:v>39080.0</c:v>
                </c:pt>
                <c:pt idx="295">
                  <c:v>39079.0</c:v>
                </c:pt>
                <c:pt idx="296">
                  <c:v>39074.0</c:v>
                </c:pt>
                <c:pt idx="297">
                  <c:v>39073.0</c:v>
                </c:pt>
                <c:pt idx="298">
                  <c:v>39072.0</c:v>
                </c:pt>
                <c:pt idx="299">
                  <c:v>39071.0</c:v>
                </c:pt>
                <c:pt idx="300">
                  <c:v>39070.0</c:v>
                </c:pt>
                <c:pt idx="301">
                  <c:v>39067.0</c:v>
                </c:pt>
                <c:pt idx="302">
                  <c:v>39066.0</c:v>
                </c:pt>
                <c:pt idx="303">
                  <c:v>39065.0</c:v>
                </c:pt>
                <c:pt idx="304">
                  <c:v>39064.0</c:v>
                </c:pt>
                <c:pt idx="305">
                  <c:v>39063.0</c:v>
                </c:pt>
                <c:pt idx="306">
                  <c:v>39060.0</c:v>
                </c:pt>
                <c:pt idx="307">
                  <c:v>39059.0</c:v>
                </c:pt>
                <c:pt idx="308">
                  <c:v>39058.0</c:v>
                </c:pt>
                <c:pt idx="309">
                  <c:v>39057.0</c:v>
                </c:pt>
                <c:pt idx="310">
                  <c:v>39056.0</c:v>
                </c:pt>
                <c:pt idx="311">
                  <c:v>39053.0</c:v>
                </c:pt>
                <c:pt idx="312">
                  <c:v>39052.0</c:v>
                </c:pt>
                <c:pt idx="313">
                  <c:v>39051.0</c:v>
                </c:pt>
                <c:pt idx="314">
                  <c:v>39050.0</c:v>
                </c:pt>
                <c:pt idx="315">
                  <c:v>39049.0</c:v>
                </c:pt>
                <c:pt idx="316">
                  <c:v>39046.0</c:v>
                </c:pt>
                <c:pt idx="317">
                  <c:v>39045.0</c:v>
                </c:pt>
                <c:pt idx="318">
                  <c:v>39044.0</c:v>
                </c:pt>
                <c:pt idx="319">
                  <c:v>39043.0</c:v>
                </c:pt>
                <c:pt idx="320">
                  <c:v>39042.0</c:v>
                </c:pt>
                <c:pt idx="321">
                  <c:v>39039.0</c:v>
                </c:pt>
                <c:pt idx="322">
                  <c:v>39038.0</c:v>
                </c:pt>
                <c:pt idx="323">
                  <c:v>39037.0</c:v>
                </c:pt>
                <c:pt idx="324">
                  <c:v>39036.0</c:v>
                </c:pt>
                <c:pt idx="325">
                  <c:v>39035.0</c:v>
                </c:pt>
                <c:pt idx="326">
                  <c:v>39032.0</c:v>
                </c:pt>
                <c:pt idx="327">
                  <c:v>39031.0</c:v>
                </c:pt>
                <c:pt idx="328">
                  <c:v>39030.0</c:v>
                </c:pt>
                <c:pt idx="329">
                  <c:v>39029.0</c:v>
                </c:pt>
                <c:pt idx="330">
                  <c:v>39028.0</c:v>
                </c:pt>
                <c:pt idx="331">
                  <c:v>39025.0</c:v>
                </c:pt>
                <c:pt idx="332">
                  <c:v>39024.0</c:v>
                </c:pt>
                <c:pt idx="333">
                  <c:v>39023.0</c:v>
                </c:pt>
                <c:pt idx="334">
                  <c:v>39022.0</c:v>
                </c:pt>
                <c:pt idx="335">
                  <c:v>39021.0</c:v>
                </c:pt>
                <c:pt idx="336">
                  <c:v>39018.0</c:v>
                </c:pt>
                <c:pt idx="337">
                  <c:v>39017.0</c:v>
                </c:pt>
                <c:pt idx="338">
                  <c:v>39016.0</c:v>
                </c:pt>
                <c:pt idx="339">
                  <c:v>39015.0</c:v>
                </c:pt>
                <c:pt idx="340">
                  <c:v>39014.0</c:v>
                </c:pt>
                <c:pt idx="341">
                  <c:v>39011.0</c:v>
                </c:pt>
                <c:pt idx="342">
                  <c:v>39010.0</c:v>
                </c:pt>
                <c:pt idx="343">
                  <c:v>39009.0</c:v>
                </c:pt>
                <c:pt idx="344">
                  <c:v>39008.0</c:v>
                </c:pt>
                <c:pt idx="345">
                  <c:v>39007.0</c:v>
                </c:pt>
                <c:pt idx="346">
                  <c:v>39004.0</c:v>
                </c:pt>
                <c:pt idx="347">
                  <c:v>39003.0</c:v>
                </c:pt>
                <c:pt idx="348">
                  <c:v>39002.0</c:v>
                </c:pt>
                <c:pt idx="349">
                  <c:v>39001.0</c:v>
                </c:pt>
                <c:pt idx="350">
                  <c:v>39000.0</c:v>
                </c:pt>
                <c:pt idx="351">
                  <c:v>38997.0</c:v>
                </c:pt>
                <c:pt idx="352">
                  <c:v>38996.0</c:v>
                </c:pt>
                <c:pt idx="353">
                  <c:v>38995.0</c:v>
                </c:pt>
                <c:pt idx="354">
                  <c:v>38994.0</c:v>
                </c:pt>
                <c:pt idx="355">
                  <c:v>38993.0</c:v>
                </c:pt>
                <c:pt idx="356">
                  <c:v>38990.0</c:v>
                </c:pt>
                <c:pt idx="357">
                  <c:v>38989.0</c:v>
                </c:pt>
                <c:pt idx="358">
                  <c:v>38988.0</c:v>
                </c:pt>
                <c:pt idx="359">
                  <c:v>38987.0</c:v>
                </c:pt>
                <c:pt idx="360">
                  <c:v>38986.0</c:v>
                </c:pt>
                <c:pt idx="361">
                  <c:v>38983.0</c:v>
                </c:pt>
                <c:pt idx="362">
                  <c:v>38982.0</c:v>
                </c:pt>
                <c:pt idx="363">
                  <c:v>38981.0</c:v>
                </c:pt>
                <c:pt idx="364">
                  <c:v>38980.0</c:v>
                </c:pt>
                <c:pt idx="365">
                  <c:v>38979.0</c:v>
                </c:pt>
                <c:pt idx="366">
                  <c:v>38976.0</c:v>
                </c:pt>
                <c:pt idx="367">
                  <c:v>38975.0</c:v>
                </c:pt>
                <c:pt idx="368">
                  <c:v>38974.0</c:v>
                </c:pt>
                <c:pt idx="369">
                  <c:v>38973.0</c:v>
                </c:pt>
                <c:pt idx="370">
                  <c:v>38972.0</c:v>
                </c:pt>
                <c:pt idx="371">
                  <c:v>38969.0</c:v>
                </c:pt>
                <c:pt idx="372">
                  <c:v>38968.0</c:v>
                </c:pt>
                <c:pt idx="373">
                  <c:v>38967.0</c:v>
                </c:pt>
                <c:pt idx="374">
                  <c:v>38966.0</c:v>
                </c:pt>
                <c:pt idx="375">
                  <c:v>38965.0</c:v>
                </c:pt>
                <c:pt idx="376">
                  <c:v>38962.0</c:v>
                </c:pt>
                <c:pt idx="377">
                  <c:v>38961.0</c:v>
                </c:pt>
                <c:pt idx="378">
                  <c:v>38960.0</c:v>
                </c:pt>
                <c:pt idx="379">
                  <c:v>38959.0</c:v>
                </c:pt>
                <c:pt idx="380">
                  <c:v>38955.0</c:v>
                </c:pt>
                <c:pt idx="381">
                  <c:v>38954.0</c:v>
                </c:pt>
                <c:pt idx="382">
                  <c:v>38953.0</c:v>
                </c:pt>
                <c:pt idx="383">
                  <c:v>38952.0</c:v>
                </c:pt>
                <c:pt idx="384">
                  <c:v>38951.0</c:v>
                </c:pt>
                <c:pt idx="385">
                  <c:v>38948.0</c:v>
                </c:pt>
                <c:pt idx="386">
                  <c:v>38947.0</c:v>
                </c:pt>
                <c:pt idx="387">
                  <c:v>38946.0</c:v>
                </c:pt>
                <c:pt idx="388">
                  <c:v>38945.0</c:v>
                </c:pt>
                <c:pt idx="389">
                  <c:v>38944.0</c:v>
                </c:pt>
                <c:pt idx="390">
                  <c:v>38941.0</c:v>
                </c:pt>
                <c:pt idx="391">
                  <c:v>38940.0</c:v>
                </c:pt>
                <c:pt idx="392">
                  <c:v>38939.0</c:v>
                </c:pt>
                <c:pt idx="393">
                  <c:v>38938.0</c:v>
                </c:pt>
                <c:pt idx="394">
                  <c:v>38937.0</c:v>
                </c:pt>
                <c:pt idx="395">
                  <c:v>38934.0</c:v>
                </c:pt>
                <c:pt idx="396">
                  <c:v>38933.0</c:v>
                </c:pt>
                <c:pt idx="397">
                  <c:v>38932.0</c:v>
                </c:pt>
                <c:pt idx="398">
                  <c:v>38931.0</c:v>
                </c:pt>
                <c:pt idx="399">
                  <c:v>38930.0</c:v>
                </c:pt>
                <c:pt idx="400">
                  <c:v>38927.0</c:v>
                </c:pt>
                <c:pt idx="401">
                  <c:v>38926.0</c:v>
                </c:pt>
                <c:pt idx="402">
                  <c:v>38925.0</c:v>
                </c:pt>
                <c:pt idx="403">
                  <c:v>38924.0</c:v>
                </c:pt>
                <c:pt idx="404">
                  <c:v>38923.0</c:v>
                </c:pt>
                <c:pt idx="405">
                  <c:v>38920.0</c:v>
                </c:pt>
                <c:pt idx="406">
                  <c:v>38919.0</c:v>
                </c:pt>
                <c:pt idx="407">
                  <c:v>38918.0</c:v>
                </c:pt>
                <c:pt idx="408">
                  <c:v>38917.0</c:v>
                </c:pt>
                <c:pt idx="409">
                  <c:v>38916.0</c:v>
                </c:pt>
                <c:pt idx="410">
                  <c:v>38913.0</c:v>
                </c:pt>
                <c:pt idx="411">
                  <c:v>38912.0</c:v>
                </c:pt>
                <c:pt idx="412">
                  <c:v>38911.0</c:v>
                </c:pt>
                <c:pt idx="413">
                  <c:v>38910.0</c:v>
                </c:pt>
                <c:pt idx="414">
                  <c:v>38909.0</c:v>
                </c:pt>
                <c:pt idx="415">
                  <c:v>38906.0</c:v>
                </c:pt>
                <c:pt idx="416">
                  <c:v>38905.0</c:v>
                </c:pt>
                <c:pt idx="417">
                  <c:v>38904.0</c:v>
                </c:pt>
                <c:pt idx="418">
                  <c:v>38903.0</c:v>
                </c:pt>
                <c:pt idx="419">
                  <c:v>38902.0</c:v>
                </c:pt>
                <c:pt idx="420">
                  <c:v>38899.0</c:v>
                </c:pt>
                <c:pt idx="421">
                  <c:v>38898.0</c:v>
                </c:pt>
                <c:pt idx="422">
                  <c:v>38897.0</c:v>
                </c:pt>
                <c:pt idx="423">
                  <c:v>38896.0</c:v>
                </c:pt>
                <c:pt idx="424">
                  <c:v>38895.0</c:v>
                </c:pt>
                <c:pt idx="425">
                  <c:v>38892.0</c:v>
                </c:pt>
                <c:pt idx="426">
                  <c:v>38891.0</c:v>
                </c:pt>
                <c:pt idx="427">
                  <c:v>38890.0</c:v>
                </c:pt>
                <c:pt idx="428">
                  <c:v>38889.0</c:v>
                </c:pt>
                <c:pt idx="429">
                  <c:v>38888.0</c:v>
                </c:pt>
                <c:pt idx="430">
                  <c:v>38885.0</c:v>
                </c:pt>
                <c:pt idx="431">
                  <c:v>38884.0</c:v>
                </c:pt>
                <c:pt idx="432">
                  <c:v>38883.0</c:v>
                </c:pt>
                <c:pt idx="433">
                  <c:v>38882.0</c:v>
                </c:pt>
                <c:pt idx="434">
                  <c:v>38881.0</c:v>
                </c:pt>
                <c:pt idx="435">
                  <c:v>38878.0</c:v>
                </c:pt>
                <c:pt idx="436">
                  <c:v>38877.0</c:v>
                </c:pt>
                <c:pt idx="437">
                  <c:v>38876.0</c:v>
                </c:pt>
                <c:pt idx="438">
                  <c:v>38875.0</c:v>
                </c:pt>
                <c:pt idx="439">
                  <c:v>38874.0</c:v>
                </c:pt>
                <c:pt idx="440">
                  <c:v>38871.0</c:v>
                </c:pt>
                <c:pt idx="441">
                  <c:v>38870.0</c:v>
                </c:pt>
                <c:pt idx="442">
                  <c:v>38869.0</c:v>
                </c:pt>
                <c:pt idx="443">
                  <c:v>38868.0</c:v>
                </c:pt>
                <c:pt idx="444">
                  <c:v>38864.0</c:v>
                </c:pt>
                <c:pt idx="445">
                  <c:v>38863.0</c:v>
                </c:pt>
                <c:pt idx="446">
                  <c:v>38862.0</c:v>
                </c:pt>
                <c:pt idx="447">
                  <c:v>38861.0</c:v>
                </c:pt>
                <c:pt idx="448">
                  <c:v>38860.0</c:v>
                </c:pt>
                <c:pt idx="449">
                  <c:v>38857.0</c:v>
                </c:pt>
                <c:pt idx="450">
                  <c:v>38856.0</c:v>
                </c:pt>
                <c:pt idx="451">
                  <c:v>38855.0</c:v>
                </c:pt>
                <c:pt idx="452">
                  <c:v>38854.0</c:v>
                </c:pt>
                <c:pt idx="453">
                  <c:v>38853.0</c:v>
                </c:pt>
                <c:pt idx="454">
                  <c:v>38850.0</c:v>
                </c:pt>
                <c:pt idx="455">
                  <c:v>38849.0</c:v>
                </c:pt>
                <c:pt idx="456">
                  <c:v>38848.0</c:v>
                </c:pt>
                <c:pt idx="457">
                  <c:v>38847.0</c:v>
                </c:pt>
                <c:pt idx="458">
                  <c:v>38846.0</c:v>
                </c:pt>
                <c:pt idx="459">
                  <c:v>38843.0</c:v>
                </c:pt>
                <c:pt idx="460">
                  <c:v>38842.0</c:v>
                </c:pt>
                <c:pt idx="461">
                  <c:v>38841.0</c:v>
                </c:pt>
                <c:pt idx="462">
                  <c:v>38840.0</c:v>
                </c:pt>
                <c:pt idx="463">
                  <c:v>38836.0</c:v>
                </c:pt>
                <c:pt idx="464">
                  <c:v>38835.0</c:v>
                </c:pt>
                <c:pt idx="465">
                  <c:v>38834.0</c:v>
                </c:pt>
                <c:pt idx="466">
                  <c:v>38833.0</c:v>
                </c:pt>
                <c:pt idx="467">
                  <c:v>38832.0</c:v>
                </c:pt>
                <c:pt idx="468">
                  <c:v>38829.0</c:v>
                </c:pt>
                <c:pt idx="469">
                  <c:v>38828.0</c:v>
                </c:pt>
                <c:pt idx="470">
                  <c:v>38827.0</c:v>
                </c:pt>
                <c:pt idx="471">
                  <c:v>38826.0</c:v>
                </c:pt>
                <c:pt idx="472">
                  <c:v>38825.0</c:v>
                </c:pt>
                <c:pt idx="473">
                  <c:v>38822.0</c:v>
                </c:pt>
                <c:pt idx="474">
                  <c:v>38821.0</c:v>
                </c:pt>
                <c:pt idx="475">
                  <c:v>38820.0</c:v>
                </c:pt>
                <c:pt idx="476">
                  <c:v>38819.0</c:v>
                </c:pt>
                <c:pt idx="477">
                  <c:v>38818.0</c:v>
                </c:pt>
                <c:pt idx="478">
                  <c:v>38815.0</c:v>
                </c:pt>
                <c:pt idx="479">
                  <c:v>38814.0</c:v>
                </c:pt>
                <c:pt idx="480">
                  <c:v>38813.0</c:v>
                </c:pt>
                <c:pt idx="481">
                  <c:v>38812.0</c:v>
                </c:pt>
                <c:pt idx="482">
                  <c:v>38807.0</c:v>
                </c:pt>
                <c:pt idx="483">
                  <c:v>38806.0</c:v>
                </c:pt>
                <c:pt idx="484">
                  <c:v>38805.0</c:v>
                </c:pt>
                <c:pt idx="485">
                  <c:v>38804.0</c:v>
                </c:pt>
                <c:pt idx="486">
                  <c:v>38801.0</c:v>
                </c:pt>
                <c:pt idx="487">
                  <c:v>38800.0</c:v>
                </c:pt>
                <c:pt idx="488">
                  <c:v>38799.0</c:v>
                </c:pt>
                <c:pt idx="489">
                  <c:v>38798.0</c:v>
                </c:pt>
                <c:pt idx="490">
                  <c:v>38797.0</c:v>
                </c:pt>
                <c:pt idx="491">
                  <c:v>38794.0</c:v>
                </c:pt>
                <c:pt idx="492">
                  <c:v>38793.0</c:v>
                </c:pt>
                <c:pt idx="493">
                  <c:v>38792.0</c:v>
                </c:pt>
                <c:pt idx="494">
                  <c:v>38791.0</c:v>
                </c:pt>
                <c:pt idx="495">
                  <c:v>38790.0</c:v>
                </c:pt>
                <c:pt idx="496">
                  <c:v>38787.0</c:v>
                </c:pt>
                <c:pt idx="497">
                  <c:v>38786.0</c:v>
                </c:pt>
                <c:pt idx="498">
                  <c:v>38785.0</c:v>
                </c:pt>
                <c:pt idx="499">
                  <c:v>38784.0</c:v>
                </c:pt>
                <c:pt idx="500">
                  <c:v>38783.0</c:v>
                </c:pt>
                <c:pt idx="501">
                  <c:v>38780.0</c:v>
                </c:pt>
                <c:pt idx="502">
                  <c:v>38779.0</c:v>
                </c:pt>
                <c:pt idx="503">
                  <c:v>38778.0</c:v>
                </c:pt>
                <c:pt idx="504">
                  <c:v>38777.0</c:v>
                </c:pt>
                <c:pt idx="505">
                  <c:v>38776.0</c:v>
                </c:pt>
                <c:pt idx="506">
                  <c:v>38773.0</c:v>
                </c:pt>
                <c:pt idx="507">
                  <c:v>38772.0</c:v>
                </c:pt>
                <c:pt idx="508">
                  <c:v>38771.0</c:v>
                </c:pt>
                <c:pt idx="509">
                  <c:v>38770.0</c:v>
                </c:pt>
                <c:pt idx="510">
                  <c:v>38769.0</c:v>
                </c:pt>
                <c:pt idx="511">
                  <c:v>38766.0</c:v>
                </c:pt>
                <c:pt idx="512">
                  <c:v>38765.0</c:v>
                </c:pt>
                <c:pt idx="513">
                  <c:v>38764.0</c:v>
                </c:pt>
                <c:pt idx="514">
                  <c:v>38763.0</c:v>
                </c:pt>
                <c:pt idx="515">
                  <c:v>38762.0</c:v>
                </c:pt>
                <c:pt idx="516">
                  <c:v>38759.0</c:v>
                </c:pt>
                <c:pt idx="517">
                  <c:v>38758.0</c:v>
                </c:pt>
                <c:pt idx="518">
                  <c:v>38757.0</c:v>
                </c:pt>
                <c:pt idx="519">
                  <c:v>38756.0</c:v>
                </c:pt>
                <c:pt idx="520">
                  <c:v>38755.0</c:v>
                </c:pt>
                <c:pt idx="521">
                  <c:v>38752.0</c:v>
                </c:pt>
                <c:pt idx="522">
                  <c:v>38751.0</c:v>
                </c:pt>
                <c:pt idx="523">
                  <c:v>38750.0</c:v>
                </c:pt>
                <c:pt idx="524">
                  <c:v>38749.0</c:v>
                </c:pt>
                <c:pt idx="525">
                  <c:v>38748.0</c:v>
                </c:pt>
                <c:pt idx="526">
                  <c:v>38745.0</c:v>
                </c:pt>
                <c:pt idx="527">
                  <c:v>38744.0</c:v>
                </c:pt>
                <c:pt idx="528">
                  <c:v>38743.0</c:v>
                </c:pt>
                <c:pt idx="529">
                  <c:v>38742.0</c:v>
                </c:pt>
                <c:pt idx="530">
                  <c:v>38741.0</c:v>
                </c:pt>
                <c:pt idx="531">
                  <c:v>38738.0</c:v>
                </c:pt>
                <c:pt idx="532">
                  <c:v>38737.0</c:v>
                </c:pt>
                <c:pt idx="533">
                  <c:v>38736.0</c:v>
                </c:pt>
                <c:pt idx="534">
                  <c:v>38735.0</c:v>
                </c:pt>
                <c:pt idx="535">
                  <c:v>38734.0</c:v>
                </c:pt>
                <c:pt idx="536">
                  <c:v>38731.0</c:v>
                </c:pt>
                <c:pt idx="537">
                  <c:v>38730.0</c:v>
                </c:pt>
                <c:pt idx="538">
                  <c:v>38729.0</c:v>
                </c:pt>
                <c:pt idx="539">
                  <c:v>38728.0</c:v>
                </c:pt>
                <c:pt idx="540">
                  <c:v>38727.0</c:v>
                </c:pt>
                <c:pt idx="541">
                  <c:v>38724.0</c:v>
                </c:pt>
                <c:pt idx="542">
                  <c:v>38723.0</c:v>
                </c:pt>
                <c:pt idx="543">
                  <c:v>38722.0</c:v>
                </c:pt>
                <c:pt idx="544">
                  <c:v>38721.0</c:v>
                </c:pt>
                <c:pt idx="545">
                  <c:v>38720.0</c:v>
                </c:pt>
                <c:pt idx="546">
                  <c:v>38716.0</c:v>
                </c:pt>
                <c:pt idx="547">
                  <c:v>38715.0</c:v>
                </c:pt>
                <c:pt idx="548">
                  <c:v>38714.0</c:v>
                </c:pt>
                <c:pt idx="549">
                  <c:v>38709.0</c:v>
                </c:pt>
                <c:pt idx="550">
                  <c:v>38708.0</c:v>
                </c:pt>
                <c:pt idx="551">
                  <c:v>38707.0</c:v>
                </c:pt>
                <c:pt idx="552">
                  <c:v>38706.0</c:v>
                </c:pt>
                <c:pt idx="553">
                  <c:v>38703.0</c:v>
                </c:pt>
                <c:pt idx="554">
                  <c:v>38702.0</c:v>
                </c:pt>
                <c:pt idx="555">
                  <c:v>38701.0</c:v>
                </c:pt>
                <c:pt idx="556">
                  <c:v>38700.0</c:v>
                </c:pt>
                <c:pt idx="557">
                  <c:v>38699.0</c:v>
                </c:pt>
                <c:pt idx="558">
                  <c:v>38696.0</c:v>
                </c:pt>
                <c:pt idx="559">
                  <c:v>38695.0</c:v>
                </c:pt>
                <c:pt idx="560">
                  <c:v>38694.0</c:v>
                </c:pt>
                <c:pt idx="561">
                  <c:v>38693.0</c:v>
                </c:pt>
                <c:pt idx="562">
                  <c:v>38692.0</c:v>
                </c:pt>
                <c:pt idx="563">
                  <c:v>38689.0</c:v>
                </c:pt>
                <c:pt idx="564">
                  <c:v>38688.0</c:v>
                </c:pt>
                <c:pt idx="565">
                  <c:v>38687.0</c:v>
                </c:pt>
                <c:pt idx="566">
                  <c:v>38686.0</c:v>
                </c:pt>
                <c:pt idx="567">
                  <c:v>38685.0</c:v>
                </c:pt>
                <c:pt idx="568">
                  <c:v>38682.0</c:v>
                </c:pt>
                <c:pt idx="569">
                  <c:v>38681.0</c:v>
                </c:pt>
                <c:pt idx="570">
                  <c:v>38680.0</c:v>
                </c:pt>
                <c:pt idx="571">
                  <c:v>38679.0</c:v>
                </c:pt>
                <c:pt idx="572">
                  <c:v>38678.0</c:v>
                </c:pt>
                <c:pt idx="573">
                  <c:v>38675.0</c:v>
                </c:pt>
                <c:pt idx="574">
                  <c:v>38674.0</c:v>
                </c:pt>
                <c:pt idx="575">
                  <c:v>38673.0</c:v>
                </c:pt>
                <c:pt idx="576">
                  <c:v>38672.0</c:v>
                </c:pt>
                <c:pt idx="577">
                  <c:v>38671.0</c:v>
                </c:pt>
                <c:pt idx="578">
                  <c:v>38668.0</c:v>
                </c:pt>
                <c:pt idx="579">
                  <c:v>38667.0</c:v>
                </c:pt>
                <c:pt idx="580">
                  <c:v>38666.0</c:v>
                </c:pt>
                <c:pt idx="581">
                  <c:v>38665.0</c:v>
                </c:pt>
                <c:pt idx="582">
                  <c:v>38664.0</c:v>
                </c:pt>
                <c:pt idx="583">
                  <c:v>38661.0</c:v>
                </c:pt>
                <c:pt idx="584">
                  <c:v>38660.0</c:v>
                </c:pt>
                <c:pt idx="585">
                  <c:v>38659.0</c:v>
                </c:pt>
                <c:pt idx="586">
                  <c:v>38658.0</c:v>
                </c:pt>
                <c:pt idx="587">
                  <c:v>38657.0</c:v>
                </c:pt>
                <c:pt idx="588">
                  <c:v>38654.0</c:v>
                </c:pt>
                <c:pt idx="589">
                  <c:v>38653.0</c:v>
                </c:pt>
                <c:pt idx="590">
                  <c:v>38652.0</c:v>
                </c:pt>
                <c:pt idx="591">
                  <c:v>38651.0</c:v>
                </c:pt>
                <c:pt idx="592">
                  <c:v>38650.0</c:v>
                </c:pt>
                <c:pt idx="593">
                  <c:v>38647.0</c:v>
                </c:pt>
                <c:pt idx="594">
                  <c:v>38646.0</c:v>
                </c:pt>
                <c:pt idx="595">
                  <c:v>38645.0</c:v>
                </c:pt>
                <c:pt idx="596">
                  <c:v>38644.0</c:v>
                </c:pt>
                <c:pt idx="597">
                  <c:v>38643.0</c:v>
                </c:pt>
                <c:pt idx="598">
                  <c:v>38640.0</c:v>
                </c:pt>
                <c:pt idx="599">
                  <c:v>38639.0</c:v>
                </c:pt>
                <c:pt idx="600">
                  <c:v>38638.0</c:v>
                </c:pt>
                <c:pt idx="601">
                  <c:v>38637.0</c:v>
                </c:pt>
                <c:pt idx="602">
                  <c:v>38636.0</c:v>
                </c:pt>
                <c:pt idx="603">
                  <c:v>38633.0</c:v>
                </c:pt>
                <c:pt idx="604">
                  <c:v>38632.0</c:v>
                </c:pt>
                <c:pt idx="605">
                  <c:v>38631.0</c:v>
                </c:pt>
                <c:pt idx="606">
                  <c:v>38630.0</c:v>
                </c:pt>
                <c:pt idx="607">
                  <c:v>38629.0</c:v>
                </c:pt>
                <c:pt idx="608">
                  <c:v>38626.0</c:v>
                </c:pt>
                <c:pt idx="609">
                  <c:v>38625.0</c:v>
                </c:pt>
                <c:pt idx="610">
                  <c:v>38624.0</c:v>
                </c:pt>
                <c:pt idx="611">
                  <c:v>38623.0</c:v>
                </c:pt>
                <c:pt idx="612">
                  <c:v>38622.0</c:v>
                </c:pt>
                <c:pt idx="613">
                  <c:v>38619.0</c:v>
                </c:pt>
                <c:pt idx="614">
                  <c:v>38618.0</c:v>
                </c:pt>
                <c:pt idx="615">
                  <c:v>38617.0</c:v>
                </c:pt>
                <c:pt idx="616">
                  <c:v>38616.0</c:v>
                </c:pt>
                <c:pt idx="617">
                  <c:v>38615.0</c:v>
                </c:pt>
                <c:pt idx="618">
                  <c:v>38612.0</c:v>
                </c:pt>
                <c:pt idx="619">
                  <c:v>38611.0</c:v>
                </c:pt>
                <c:pt idx="620">
                  <c:v>38610.0</c:v>
                </c:pt>
                <c:pt idx="621">
                  <c:v>38609.0</c:v>
                </c:pt>
                <c:pt idx="622">
                  <c:v>38608.0</c:v>
                </c:pt>
                <c:pt idx="623">
                  <c:v>38605.0</c:v>
                </c:pt>
                <c:pt idx="624">
                  <c:v>38604.0</c:v>
                </c:pt>
                <c:pt idx="625">
                  <c:v>38603.0</c:v>
                </c:pt>
                <c:pt idx="626">
                  <c:v>38602.0</c:v>
                </c:pt>
                <c:pt idx="627">
                  <c:v>38601.0</c:v>
                </c:pt>
                <c:pt idx="628">
                  <c:v>38598.0</c:v>
                </c:pt>
                <c:pt idx="629">
                  <c:v>38597.0</c:v>
                </c:pt>
                <c:pt idx="630">
                  <c:v>38596.0</c:v>
                </c:pt>
                <c:pt idx="631">
                  <c:v>38595.0</c:v>
                </c:pt>
                <c:pt idx="632">
                  <c:v>38591.0</c:v>
                </c:pt>
                <c:pt idx="633">
                  <c:v>38590.0</c:v>
                </c:pt>
                <c:pt idx="634">
                  <c:v>38589.0</c:v>
                </c:pt>
                <c:pt idx="635">
                  <c:v>38588.0</c:v>
                </c:pt>
                <c:pt idx="636">
                  <c:v>38587.0</c:v>
                </c:pt>
                <c:pt idx="637">
                  <c:v>38584.0</c:v>
                </c:pt>
                <c:pt idx="638">
                  <c:v>38583.0</c:v>
                </c:pt>
                <c:pt idx="639">
                  <c:v>38582.0</c:v>
                </c:pt>
                <c:pt idx="640">
                  <c:v>38581.0</c:v>
                </c:pt>
                <c:pt idx="641">
                  <c:v>38580.0</c:v>
                </c:pt>
                <c:pt idx="642">
                  <c:v>38577.0</c:v>
                </c:pt>
                <c:pt idx="643">
                  <c:v>38576.0</c:v>
                </c:pt>
                <c:pt idx="644">
                  <c:v>38575.0</c:v>
                </c:pt>
                <c:pt idx="645">
                  <c:v>38574.0</c:v>
                </c:pt>
                <c:pt idx="646">
                  <c:v>38573.0</c:v>
                </c:pt>
                <c:pt idx="647">
                  <c:v>38570.0</c:v>
                </c:pt>
                <c:pt idx="648">
                  <c:v>38569.0</c:v>
                </c:pt>
                <c:pt idx="649">
                  <c:v>38568.0</c:v>
                </c:pt>
                <c:pt idx="650">
                  <c:v>38567.0</c:v>
                </c:pt>
                <c:pt idx="651">
                  <c:v>38566.0</c:v>
                </c:pt>
                <c:pt idx="652">
                  <c:v>38563.0</c:v>
                </c:pt>
                <c:pt idx="653">
                  <c:v>38562.0</c:v>
                </c:pt>
                <c:pt idx="654">
                  <c:v>38561.0</c:v>
                </c:pt>
                <c:pt idx="655">
                  <c:v>38560.0</c:v>
                </c:pt>
                <c:pt idx="656">
                  <c:v>38559.0</c:v>
                </c:pt>
                <c:pt idx="657">
                  <c:v>38556.0</c:v>
                </c:pt>
                <c:pt idx="658">
                  <c:v>38555.0</c:v>
                </c:pt>
                <c:pt idx="659">
                  <c:v>38554.0</c:v>
                </c:pt>
                <c:pt idx="660">
                  <c:v>38553.0</c:v>
                </c:pt>
                <c:pt idx="661">
                  <c:v>38552.0</c:v>
                </c:pt>
                <c:pt idx="662">
                  <c:v>38549.0</c:v>
                </c:pt>
                <c:pt idx="663">
                  <c:v>38548.0</c:v>
                </c:pt>
                <c:pt idx="664">
                  <c:v>38547.0</c:v>
                </c:pt>
                <c:pt idx="665">
                  <c:v>38546.0</c:v>
                </c:pt>
                <c:pt idx="666">
                  <c:v>38545.0</c:v>
                </c:pt>
                <c:pt idx="667">
                  <c:v>38542.0</c:v>
                </c:pt>
                <c:pt idx="668">
                  <c:v>38541.0</c:v>
                </c:pt>
                <c:pt idx="669">
                  <c:v>38540.0</c:v>
                </c:pt>
                <c:pt idx="670">
                  <c:v>38539.0</c:v>
                </c:pt>
                <c:pt idx="671">
                  <c:v>38538.0</c:v>
                </c:pt>
                <c:pt idx="672">
                  <c:v>38535.0</c:v>
                </c:pt>
                <c:pt idx="673">
                  <c:v>38534.0</c:v>
                </c:pt>
                <c:pt idx="674">
                  <c:v>38533.0</c:v>
                </c:pt>
                <c:pt idx="675">
                  <c:v>38532.0</c:v>
                </c:pt>
                <c:pt idx="676">
                  <c:v>38531.0</c:v>
                </c:pt>
                <c:pt idx="677">
                  <c:v>38528.0</c:v>
                </c:pt>
                <c:pt idx="678">
                  <c:v>38527.0</c:v>
                </c:pt>
                <c:pt idx="679">
                  <c:v>38526.0</c:v>
                </c:pt>
                <c:pt idx="680">
                  <c:v>38525.0</c:v>
                </c:pt>
                <c:pt idx="681">
                  <c:v>38524.0</c:v>
                </c:pt>
                <c:pt idx="682">
                  <c:v>38521.0</c:v>
                </c:pt>
                <c:pt idx="683">
                  <c:v>38520.0</c:v>
                </c:pt>
                <c:pt idx="684">
                  <c:v>38519.0</c:v>
                </c:pt>
                <c:pt idx="685">
                  <c:v>38518.0</c:v>
                </c:pt>
                <c:pt idx="686">
                  <c:v>38517.0</c:v>
                </c:pt>
                <c:pt idx="687">
                  <c:v>38514.0</c:v>
                </c:pt>
                <c:pt idx="688">
                  <c:v>38513.0</c:v>
                </c:pt>
                <c:pt idx="689">
                  <c:v>38512.0</c:v>
                </c:pt>
                <c:pt idx="690">
                  <c:v>38511.0</c:v>
                </c:pt>
                <c:pt idx="691">
                  <c:v>38510.0</c:v>
                </c:pt>
                <c:pt idx="692">
                  <c:v>38507.0</c:v>
                </c:pt>
                <c:pt idx="693">
                  <c:v>38506.0</c:v>
                </c:pt>
                <c:pt idx="694">
                  <c:v>38505.0</c:v>
                </c:pt>
                <c:pt idx="695">
                  <c:v>38504.0</c:v>
                </c:pt>
                <c:pt idx="696">
                  <c:v>38503.0</c:v>
                </c:pt>
                <c:pt idx="697">
                  <c:v>38500.0</c:v>
                </c:pt>
                <c:pt idx="698">
                  <c:v>38499.0</c:v>
                </c:pt>
                <c:pt idx="699">
                  <c:v>38498.0</c:v>
                </c:pt>
                <c:pt idx="700">
                  <c:v>38497.0</c:v>
                </c:pt>
                <c:pt idx="701">
                  <c:v>38493.0</c:v>
                </c:pt>
                <c:pt idx="702">
                  <c:v>38492.0</c:v>
                </c:pt>
                <c:pt idx="703">
                  <c:v>38491.0</c:v>
                </c:pt>
                <c:pt idx="704">
                  <c:v>38490.0</c:v>
                </c:pt>
                <c:pt idx="705">
                  <c:v>38489.0</c:v>
                </c:pt>
                <c:pt idx="706">
                  <c:v>38486.0</c:v>
                </c:pt>
                <c:pt idx="707">
                  <c:v>38485.0</c:v>
                </c:pt>
                <c:pt idx="708">
                  <c:v>38484.0</c:v>
                </c:pt>
                <c:pt idx="709">
                  <c:v>38483.0</c:v>
                </c:pt>
                <c:pt idx="710">
                  <c:v>38482.0</c:v>
                </c:pt>
                <c:pt idx="711">
                  <c:v>38479.0</c:v>
                </c:pt>
                <c:pt idx="712">
                  <c:v>38478.0</c:v>
                </c:pt>
                <c:pt idx="713">
                  <c:v>38477.0</c:v>
                </c:pt>
                <c:pt idx="714">
                  <c:v>38476.0</c:v>
                </c:pt>
                <c:pt idx="715">
                  <c:v>38472.0</c:v>
                </c:pt>
                <c:pt idx="716">
                  <c:v>38471.0</c:v>
                </c:pt>
                <c:pt idx="717">
                  <c:v>38470.0</c:v>
                </c:pt>
                <c:pt idx="718">
                  <c:v>38469.0</c:v>
                </c:pt>
                <c:pt idx="719">
                  <c:v>38468.0</c:v>
                </c:pt>
                <c:pt idx="720">
                  <c:v>38465.0</c:v>
                </c:pt>
                <c:pt idx="721">
                  <c:v>38464.0</c:v>
                </c:pt>
                <c:pt idx="722">
                  <c:v>38463.0</c:v>
                </c:pt>
                <c:pt idx="723">
                  <c:v>38462.0</c:v>
                </c:pt>
                <c:pt idx="724">
                  <c:v>38461.0</c:v>
                </c:pt>
                <c:pt idx="725">
                  <c:v>38458.0</c:v>
                </c:pt>
                <c:pt idx="726">
                  <c:v>38457.0</c:v>
                </c:pt>
                <c:pt idx="727">
                  <c:v>38456.0</c:v>
                </c:pt>
                <c:pt idx="728">
                  <c:v>38455.0</c:v>
                </c:pt>
                <c:pt idx="729">
                  <c:v>38450.0</c:v>
                </c:pt>
                <c:pt idx="730">
                  <c:v>38449.0</c:v>
                </c:pt>
                <c:pt idx="731">
                  <c:v>38448.0</c:v>
                </c:pt>
                <c:pt idx="732">
                  <c:v>38447.0</c:v>
                </c:pt>
                <c:pt idx="733">
                  <c:v>38444.0</c:v>
                </c:pt>
                <c:pt idx="734">
                  <c:v>38443.0</c:v>
                </c:pt>
                <c:pt idx="735">
                  <c:v>38442.0</c:v>
                </c:pt>
                <c:pt idx="736">
                  <c:v>38441.0</c:v>
                </c:pt>
                <c:pt idx="737">
                  <c:v>38440.0</c:v>
                </c:pt>
                <c:pt idx="738">
                  <c:v>38437.0</c:v>
                </c:pt>
                <c:pt idx="739">
                  <c:v>38436.0</c:v>
                </c:pt>
                <c:pt idx="740">
                  <c:v>38435.0</c:v>
                </c:pt>
                <c:pt idx="741">
                  <c:v>38434.0</c:v>
                </c:pt>
                <c:pt idx="742">
                  <c:v>38433.0</c:v>
                </c:pt>
                <c:pt idx="743">
                  <c:v>38430.0</c:v>
                </c:pt>
                <c:pt idx="744">
                  <c:v>38429.0</c:v>
                </c:pt>
                <c:pt idx="745">
                  <c:v>38428.0</c:v>
                </c:pt>
                <c:pt idx="746">
                  <c:v>38427.0</c:v>
                </c:pt>
                <c:pt idx="747">
                  <c:v>38426.0</c:v>
                </c:pt>
                <c:pt idx="748">
                  <c:v>38423.0</c:v>
                </c:pt>
                <c:pt idx="749">
                  <c:v>38422.0</c:v>
                </c:pt>
                <c:pt idx="750">
                  <c:v>38421.0</c:v>
                </c:pt>
                <c:pt idx="751">
                  <c:v>38420.0</c:v>
                </c:pt>
                <c:pt idx="752">
                  <c:v>38419.0</c:v>
                </c:pt>
                <c:pt idx="753">
                  <c:v>38416.0</c:v>
                </c:pt>
                <c:pt idx="754">
                  <c:v>38415.0</c:v>
                </c:pt>
                <c:pt idx="755">
                  <c:v>38414.0</c:v>
                </c:pt>
                <c:pt idx="756">
                  <c:v>38413.0</c:v>
                </c:pt>
                <c:pt idx="757">
                  <c:v>38412.0</c:v>
                </c:pt>
                <c:pt idx="758">
                  <c:v>38409.0</c:v>
                </c:pt>
                <c:pt idx="759">
                  <c:v>38408.0</c:v>
                </c:pt>
                <c:pt idx="760">
                  <c:v>38407.0</c:v>
                </c:pt>
                <c:pt idx="761">
                  <c:v>38406.0</c:v>
                </c:pt>
                <c:pt idx="762">
                  <c:v>38405.0</c:v>
                </c:pt>
                <c:pt idx="763">
                  <c:v>38402.0</c:v>
                </c:pt>
                <c:pt idx="764">
                  <c:v>38401.0</c:v>
                </c:pt>
                <c:pt idx="765">
                  <c:v>38400.0</c:v>
                </c:pt>
                <c:pt idx="766">
                  <c:v>38399.0</c:v>
                </c:pt>
                <c:pt idx="767">
                  <c:v>38398.0</c:v>
                </c:pt>
                <c:pt idx="768">
                  <c:v>38395.0</c:v>
                </c:pt>
                <c:pt idx="769">
                  <c:v>38394.0</c:v>
                </c:pt>
                <c:pt idx="770">
                  <c:v>38393.0</c:v>
                </c:pt>
                <c:pt idx="771">
                  <c:v>38392.0</c:v>
                </c:pt>
                <c:pt idx="772">
                  <c:v>38391.0</c:v>
                </c:pt>
                <c:pt idx="773">
                  <c:v>38388.0</c:v>
                </c:pt>
                <c:pt idx="774">
                  <c:v>38387.0</c:v>
                </c:pt>
                <c:pt idx="775">
                  <c:v>38386.0</c:v>
                </c:pt>
                <c:pt idx="776">
                  <c:v>38385.0</c:v>
                </c:pt>
                <c:pt idx="777">
                  <c:v>38384.0</c:v>
                </c:pt>
                <c:pt idx="778">
                  <c:v>38381.0</c:v>
                </c:pt>
                <c:pt idx="779">
                  <c:v>38380.0</c:v>
                </c:pt>
                <c:pt idx="780">
                  <c:v>38379.0</c:v>
                </c:pt>
                <c:pt idx="781">
                  <c:v>38378.0</c:v>
                </c:pt>
                <c:pt idx="782">
                  <c:v>38377.0</c:v>
                </c:pt>
                <c:pt idx="783">
                  <c:v>38374.0</c:v>
                </c:pt>
                <c:pt idx="784">
                  <c:v>38373.0</c:v>
                </c:pt>
                <c:pt idx="785">
                  <c:v>38372.0</c:v>
                </c:pt>
                <c:pt idx="786">
                  <c:v>38371.0</c:v>
                </c:pt>
                <c:pt idx="787">
                  <c:v>38370.0</c:v>
                </c:pt>
                <c:pt idx="788">
                  <c:v>38367.0</c:v>
                </c:pt>
                <c:pt idx="789">
                  <c:v>38366.0</c:v>
                </c:pt>
                <c:pt idx="790">
                  <c:v>38365.0</c:v>
                </c:pt>
                <c:pt idx="791">
                  <c:v>38364.0</c:v>
                </c:pt>
                <c:pt idx="792">
                  <c:v>38363.0</c:v>
                </c:pt>
                <c:pt idx="793">
                  <c:v>38360.0</c:v>
                </c:pt>
                <c:pt idx="794">
                  <c:v>38359.0</c:v>
                </c:pt>
                <c:pt idx="795">
                  <c:v>38358.0</c:v>
                </c:pt>
                <c:pt idx="796">
                  <c:v>38357.0</c:v>
                </c:pt>
                <c:pt idx="797">
                  <c:v>38356.0</c:v>
                </c:pt>
                <c:pt idx="798">
                  <c:v>38353.0</c:v>
                </c:pt>
                <c:pt idx="799">
                  <c:v>38351.0</c:v>
                </c:pt>
                <c:pt idx="800">
                  <c:v>38350.0</c:v>
                </c:pt>
                <c:pt idx="801">
                  <c:v>38349.0</c:v>
                </c:pt>
                <c:pt idx="802">
                  <c:v>38344.0</c:v>
                </c:pt>
                <c:pt idx="803">
                  <c:v>38343.0</c:v>
                </c:pt>
                <c:pt idx="804">
                  <c:v>38342.0</c:v>
                </c:pt>
                <c:pt idx="805">
                  <c:v>38339.0</c:v>
                </c:pt>
                <c:pt idx="806">
                  <c:v>38338.0</c:v>
                </c:pt>
                <c:pt idx="807">
                  <c:v>38337.0</c:v>
                </c:pt>
                <c:pt idx="808">
                  <c:v>38336.0</c:v>
                </c:pt>
                <c:pt idx="809">
                  <c:v>38335.0</c:v>
                </c:pt>
                <c:pt idx="810">
                  <c:v>38332.0</c:v>
                </c:pt>
                <c:pt idx="811">
                  <c:v>38331.0</c:v>
                </c:pt>
                <c:pt idx="812">
                  <c:v>38330.0</c:v>
                </c:pt>
                <c:pt idx="813">
                  <c:v>38329.0</c:v>
                </c:pt>
                <c:pt idx="814">
                  <c:v>38328.0</c:v>
                </c:pt>
                <c:pt idx="815">
                  <c:v>38325.0</c:v>
                </c:pt>
                <c:pt idx="816">
                  <c:v>38324.0</c:v>
                </c:pt>
                <c:pt idx="817">
                  <c:v>38323.0</c:v>
                </c:pt>
                <c:pt idx="818">
                  <c:v>38322.0</c:v>
                </c:pt>
                <c:pt idx="819">
                  <c:v>38321.0</c:v>
                </c:pt>
                <c:pt idx="820">
                  <c:v>38318.0</c:v>
                </c:pt>
                <c:pt idx="821">
                  <c:v>38317.0</c:v>
                </c:pt>
                <c:pt idx="822">
                  <c:v>38316.0</c:v>
                </c:pt>
                <c:pt idx="823">
                  <c:v>38315.0</c:v>
                </c:pt>
                <c:pt idx="824">
                  <c:v>38314.0</c:v>
                </c:pt>
                <c:pt idx="825">
                  <c:v>38311.0</c:v>
                </c:pt>
                <c:pt idx="826">
                  <c:v>38310.0</c:v>
                </c:pt>
                <c:pt idx="827">
                  <c:v>38309.0</c:v>
                </c:pt>
                <c:pt idx="828">
                  <c:v>38308.0</c:v>
                </c:pt>
                <c:pt idx="829">
                  <c:v>38307.0</c:v>
                </c:pt>
                <c:pt idx="830">
                  <c:v>38304.0</c:v>
                </c:pt>
                <c:pt idx="831">
                  <c:v>38303.0</c:v>
                </c:pt>
                <c:pt idx="832">
                  <c:v>38302.0</c:v>
                </c:pt>
                <c:pt idx="833">
                  <c:v>38301.0</c:v>
                </c:pt>
                <c:pt idx="834">
                  <c:v>38300.0</c:v>
                </c:pt>
                <c:pt idx="835">
                  <c:v>38297.0</c:v>
                </c:pt>
                <c:pt idx="836">
                  <c:v>38296.0</c:v>
                </c:pt>
                <c:pt idx="837">
                  <c:v>38295.0</c:v>
                </c:pt>
                <c:pt idx="838">
                  <c:v>38294.0</c:v>
                </c:pt>
                <c:pt idx="839">
                  <c:v>38293.0</c:v>
                </c:pt>
                <c:pt idx="840">
                  <c:v>38290.0</c:v>
                </c:pt>
                <c:pt idx="841">
                  <c:v>38289.0</c:v>
                </c:pt>
                <c:pt idx="842">
                  <c:v>38288.0</c:v>
                </c:pt>
                <c:pt idx="843">
                  <c:v>38287.0</c:v>
                </c:pt>
                <c:pt idx="844">
                  <c:v>38286.0</c:v>
                </c:pt>
                <c:pt idx="845">
                  <c:v>38283.0</c:v>
                </c:pt>
                <c:pt idx="846">
                  <c:v>38282.0</c:v>
                </c:pt>
                <c:pt idx="847">
                  <c:v>38281.0</c:v>
                </c:pt>
                <c:pt idx="848">
                  <c:v>38280.0</c:v>
                </c:pt>
                <c:pt idx="849">
                  <c:v>38279.0</c:v>
                </c:pt>
                <c:pt idx="850">
                  <c:v>38276.0</c:v>
                </c:pt>
                <c:pt idx="851">
                  <c:v>38275.0</c:v>
                </c:pt>
                <c:pt idx="852">
                  <c:v>38274.0</c:v>
                </c:pt>
                <c:pt idx="853">
                  <c:v>38273.0</c:v>
                </c:pt>
                <c:pt idx="854">
                  <c:v>38272.0</c:v>
                </c:pt>
                <c:pt idx="855">
                  <c:v>38269.0</c:v>
                </c:pt>
                <c:pt idx="856">
                  <c:v>38268.0</c:v>
                </c:pt>
                <c:pt idx="857">
                  <c:v>38267.0</c:v>
                </c:pt>
                <c:pt idx="858">
                  <c:v>38266.0</c:v>
                </c:pt>
                <c:pt idx="859">
                  <c:v>38265.0</c:v>
                </c:pt>
                <c:pt idx="860">
                  <c:v>38262.0</c:v>
                </c:pt>
                <c:pt idx="861">
                  <c:v>38261.0</c:v>
                </c:pt>
                <c:pt idx="862">
                  <c:v>38260.0</c:v>
                </c:pt>
                <c:pt idx="863">
                  <c:v>38259.0</c:v>
                </c:pt>
                <c:pt idx="864">
                  <c:v>38258.0</c:v>
                </c:pt>
                <c:pt idx="865">
                  <c:v>38255.0</c:v>
                </c:pt>
                <c:pt idx="866">
                  <c:v>38254.0</c:v>
                </c:pt>
                <c:pt idx="867">
                  <c:v>38253.0</c:v>
                </c:pt>
                <c:pt idx="868">
                  <c:v>38252.0</c:v>
                </c:pt>
                <c:pt idx="869">
                  <c:v>38251.0</c:v>
                </c:pt>
                <c:pt idx="870">
                  <c:v>38248.0</c:v>
                </c:pt>
                <c:pt idx="871">
                  <c:v>38247.0</c:v>
                </c:pt>
                <c:pt idx="872">
                  <c:v>38246.0</c:v>
                </c:pt>
                <c:pt idx="873">
                  <c:v>38245.0</c:v>
                </c:pt>
                <c:pt idx="874">
                  <c:v>38244.0</c:v>
                </c:pt>
                <c:pt idx="875">
                  <c:v>38241.0</c:v>
                </c:pt>
                <c:pt idx="876">
                  <c:v>38240.0</c:v>
                </c:pt>
                <c:pt idx="877">
                  <c:v>38239.0</c:v>
                </c:pt>
                <c:pt idx="878">
                  <c:v>38238.0</c:v>
                </c:pt>
                <c:pt idx="879">
                  <c:v>38237.0</c:v>
                </c:pt>
                <c:pt idx="880">
                  <c:v>38234.0</c:v>
                </c:pt>
                <c:pt idx="881">
                  <c:v>38233.0</c:v>
                </c:pt>
                <c:pt idx="882">
                  <c:v>38232.0</c:v>
                </c:pt>
                <c:pt idx="883">
                  <c:v>38231.0</c:v>
                </c:pt>
                <c:pt idx="884">
                  <c:v>38230.0</c:v>
                </c:pt>
                <c:pt idx="885">
                  <c:v>38227.0</c:v>
                </c:pt>
                <c:pt idx="886">
                  <c:v>38226.0</c:v>
                </c:pt>
                <c:pt idx="887">
                  <c:v>38225.0</c:v>
                </c:pt>
                <c:pt idx="888">
                  <c:v>38224.0</c:v>
                </c:pt>
                <c:pt idx="889">
                  <c:v>38220.0</c:v>
                </c:pt>
                <c:pt idx="890">
                  <c:v>38219.0</c:v>
                </c:pt>
                <c:pt idx="891">
                  <c:v>38218.0</c:v>
                </c:pt>
                <c:pt idx="892">
                  <c:v>38217.0</c:v>
                </c:pt>
                <c:pt idx="893">
                  <c:v>38216.0</c:v>
                </c:pt>
                <c:pt idx="894">
                  <c:v>38213.0</c:v>
                </c:pt>
                <c:pt idx="895">
                  <c:v>38212.0</c:v>
                </c:pt>
                <c:pt idx="896">
                  <c:v>38211.0</c:v>
                </c:pt>
                <c:pt idx="897">
                  <c:v>38210.0</c:v>
                </c:pt>
                <c:pt idx="898">
                  <c:v>38209.0</c:v>
                </c:pt>
                <c:pt idx="899">
                  <c:v>38206.0</c:v>
                </c:pt>
                <c:pt idx="900">
                  <c:v>38205.0</c:v>
                </c:pt>
                <c:pt idx="901">
                  <c:v>38204.0</c:v>
                </c:pt>
                <c:pt idx="902">
                  <c:v>38203.0</c:v>
                </c:pt>
                <c:pt idx="903">
                  <c:v>38202.0</c:v>
                </c:pt>
                <c:pt idx="904">
                  <c:v>38199.0</c:v>
                </c:pt>
                <c:pt idx="905">
                  <c:v>38198.0</c:v>
                </c:pt>
                <c:pt idx="906">
                  <c:v>38197.0</c:v>
                </c:pt>
                <c:pt idx="907">
                  <c:v>38196.0</c:v>
                </c:pt>
                <c:pt idx="908">
                  <c:v>38195.0</c:v>
                </c:pt>
                <c:pt idx="909">
                  <c:v>38192.0</c:v>
                </c:pt>
                <c:pt idx="910">
                  <c:v>38191.0</c:v>
                </c:pt>
                <c:pt idx="911">
                  <c:v>38190.0</c:v>
                </c:pt>
                <c:pt idx="912">
                  <c:v>38189.0</c:v>
                </c:pt>
                <c:pt idx="913">
                  <c:v>38188.0</c:v>
                </c:pt>
                <c:pt idx="914">
                  <c:v>38185.0</c:v>
                </c:pt>
                <c:pt idx="915">
                  <c:v>38184.0</c:v>
                </c:pt>
                <c:pt idx="916">
                  <c:v>38183.0</c:v>
                </c:pt>
                <c:pt idx="917">
                  <c:v>38182.0</c:v>
                </c:pt>
                <c:pt idx="918">
                  <c:v>38181.0</c:v>
                </c:pt>
                <c:pt idx="919">
                  <c:v>38178.0</c:v>
                </c:pt>
                <c:pt idx="920">
                  <c:v>38177.0</c:v>
                </c:pt>
                <c:pt idx="921">
                  <c:v>38176.0</c:v>
                </c:pt>
                <c:pt idx="922">
                  <c:v>38175.0</c:v>
                </c:pt>
                <c:pt idx="923">
                  <c:v>38174.0</c:v>
                </c:pt>
                <c:pt idx="924">
                  <c:v>38171.0</c:v>
                </c:pt>
                <c:pt idx="925">
                  <c:v>38170.0</c:v>
                </c:pt>
                <c:pt idx="926">
                  <c:v>38169.0</c:v>
                </c:pt>
                <c:pt idx="927">
                  <c:v>38168.0</c:v>
                </c:pt>
                <c:pt idx="928">
                  <c:v>38167.0</c:v>
                </c:pt>
                <c:pt idx="929">
                  <c:v>38164.0</c:v>
                </c:pt>
                <c:pt idx="930">
                  <c:v>38163.0</c:v>
                </c:pt>
                <c:pt idx="931">
                  <c:v>38162.0</c:v>
                </c:pt>
                <c:pt idx="932">
                  <c:v>38161.0</c:v>
                </c:pt>
                <c:pt idx="933">
                  <c:v>38160.0</c:v>
                </c:pt>
                <c:pt idx="934">
                  <c:v>38157.0</c:v>
                </c:pt>
                <c:pt idx="935">
                  <c:v>38156.0</c:v>
                </c:pt>
                <c:pt idx="936">
                  <c:v>38155.0</c:v>
                </c:pt>
                <c:pt idx="937">
                  <c:v>38154.0</c:v>
                </c:pt>
                <c:pt idx="938">
                  <c:v>38153.0</c:v>
                </c:pt>
                <c:pt idx="939">
                  <c:v>38150.0</c:v>
                </c:pt>
                <c:pt idx="940">
                  <c:v>38149.0</c:v>
                </c:pt>
                <c:pt idx="941">
                  <c:v>38148.0</c:v>
                </c:pt>
                <c:pt idx="942">
                  <c:v>38147.0</c:v>
                </c:pt>
                <c:pt idx="943">
                  <c:v>38146.0</c:v>
                </c:pt>
                <c:pt idx="944">
                  <c:v>38143.0</c:v>
                </c:pt>
                <c:pt idx="945">
                  <c:v>38142.0</c:v>
                </c:pt>
                <c:pt idx="946">
                  <c:v>38141.0</c:v>
                </c:pt>
                <c:pt idx="947">
                  <c:v>38140.0</c:v>
                </c:pt>
                <c:pt idx="948">
                  <c:v>38139.0</c:v>
                </c:pt>
                <c:pt idx="949">
                  <c:v>38136.0</c:v>
                </c:pt>
                <c:pt idx="950">
                  <c:v>38135.0</c:v>
                </c:pt>
                <c:pt idx="951">
                  <c:v>38134.0</c:v>
                </c:pt>
                <c:pt idx="952">
                  <c:v>38133.0</c:v>
                </c:pt>
                <c:pt idx="953">
                  <c:v>38129.0</c:v>
                </c:pt>
                <c:pt idx="954">
                  <c:v>38128.0</c:v>
                </c:pt>
                <c:pt idx="955">
                  <c:v>38127.0</c:v>
                </c:pt>
                <c:pt idx="956">
                  <c:v>38126.0</c:v>
                </c:pt>
                <c:pt idx="957">
                  <c:v>38125.0</c:v>
                </c:pt>
                <c:pt idx="958">
                  <c:v>38122.0</c:v>
                </c:pt>
                <c:pt idx="959">
                  <c:v>38121.0</c:v>
                </c:pt>
                <c:pt idx="960">
                  <c:v>38120.0</c:v>
                </c:pt>
                <c:pt idx="961">
                  <c:v>38119.0</c:v>
                </c:pt>
                <c:pt idx="962">
                  <c:v>38118.0</c:v>
                </c:pt>
                <c:pt idx="963">
                  <c:v>38115.0</c:v>
                </c:pt>
                <c:pt idx="964">
                  <c:v>38114.0</c:v>
                </c:pt>
                <c:pt idx="965">
                  <c:v>38113.0</c:v>
                </c:pt>
                <c:pt idx="966">
                  <c:v>38112.0</c:v>
                </c:pt>
                <c:pt idx="967">
                  <c:v>38108.0</c:v>
                </c:pt>
                <c:pt idx="968">
                  <c:v>38107.0</c:v>
                </c:pt>
                <c:pt idx="969">
                  <c:v>38106.0</c:v>
                </c:pt>
                <c:pt idx="970">
                  <c:v>38105.0</c:v>
                </c:pt>
                <c:pt idx="971">
                  <c:v>38104.0</c:v>
                </c:pt>
                <c:pt idx="972">
                  <c:v>38101.0</c:v>
                </c:pt>
                <c:pt idx="973">
                  <c:v>38100.0</c:v>
                </c:pt>
                <c:pt idx="974">
                  <c:v>38099.0</c:v>
                </c:pt>
                <c:pt idx="975">
                  <c:v>38098.0</c:v>
                </c:pt>
                <c:pt idx="976">
                  <c:v>38097.0</c:v>
                </c:pt>
                <c:pt idx="977">
                  <c:v>38094.0</c:v>
                </c:pt>
                <c:pt idx="978">
                  <c:v>38093.0</c:v>
                </c:pt>
                <c:pt idx="979">
                  <c:v>38092.0</c:v>
                </c:pt>
                <c:pt idx="980">
                  <c:v>38091.0</c:v>
                </c:pt>
                <c:pt idx="981">
                  <c:v>38090.0</c:v>
                </c:pt>
                <c:pt idx="982">
                  <c:v>38087.0</c:v>
                </c:pt>
                <c:pt idx="983">
                  <c:v>38086.0</c:v>
                </c:pt>
                <c:pt idx="984">
                  <c:v>38085.0</c:v>
                </c:pt>
                <c:pt idx="985">
                  <c:v>38084.0</c:v>
                </c:pt>
                <c:pt idx="986">
                  <c:v>38083.0</c:v>
                </c:pt>
                <c:pt idx="987">
                  <c:v>38080.0</c:v>
                </c:pt>
                <c:pt idx="988">
                  <c:v>38079.0</c:v>
                </c:pt>
                <c:pt idx="989">
                  <c:v>38078.0</c:v>
                </c:pt>
                <c:pt idx="990">
                  <c:v>38077.0</c:v>
                </c:pt>
                <c:pt idx="991">
                  <c:v>38076.0</c:v>
                </c:pt>
                <c:pt idx="992">
                  <c:v>38073.0</c:v>
                </c:pt>
                <c:pt idx="993">
                  <c:v>38072.0</c:v>
                </c:pt>
                <c:pt idx="994">
                  <c:v>38071.0</c:v>
                </c:pt>
                <c:pt idx="995">
                  <c:v>38070.0</c:v>
                </c:pt>
                <c:pt idx="996">
                  <c:v>38065.0</c:v>
                </c:pt>
                <c:pt idx="997">
                  <c:v>38064.0</c:v>
                </c:pt>
                <c:pt idx="998">
                  <c:v>38063.0</c:v>
                </c:pt>
                <c:pt idx="999">
                  <c:v>38062.0</c:v>
                </c:pt>
                <c:pt idx="1000">
                  <c:v>38059.0</c:v>
                </c:pt>
                <c:pt idx="1001">
                  <c:v>38058.0</c:v>
                </c:pt>
                <c:pt idx="1002">
                  <c:v>38057.0</c:v>
                </c:pt>
                <c:pt idx="1003">
                  <c:v>38056.0</c:v>
                </c:pt>
                <c:pt idx="1004">
                  <c:v>38055.0</c:v>
                </c:pt>
                <c:pt idx="1005">
                  <c:v>38052.0</c:v>
                </c:pt>
                <c:pt idx="1006">
                  <c:v>38051.0</c:v>
                </c:pt>
                <c:pt idx="1007">
                  <c:v>38050.0</c:v>
                </c:pt>
                <c:pt idx="1008">
                  <c:v>38049.0</c:v>
                </c:pt>
                <c:pt idx="1009">
                  <c:v>38048.0</c:v>
                </c:pt>
                <c:pt idx="1010">
                  <c:v>38045.0</c:v>
                </c:pt>
                <c:pt idx="1011">
                  <c:v>38044.0</c:v>
                </c:pt>
                <c:pt idx="1012">
                  <c:v>38043.0</c:v>
                </c:pt>
                <c:pt idx="1013">
                  <c:v>38042.0</c:v>
                </c:pt>
                <c:pt idx="1014">
                  <c:v>38041.0</c:v>
                </c:pt>
                <c:pt idx="1015">
                  <c:v>38038.0</c:v>
                </c:pt>
                <c:pt idx="1016">
                  <c:v>38037.0</c:v>
                </c:pt>
                <c:pt idx="1017">
                  <c:v>38036.0</c:v>
                </c:pt>
                <c:pt idx="1018">
                  <c:v>38035.0</c:v>
                </c:pt>
                <c:pt idx="1019">
                  <c:v>38031.0</c:v>
                </c:pt>
                <c:pt idx="1020">
                  <c:v>38030.0</c:v>
                </c:pt>
                <c:pt idx="1021">
                  <c:v>38029.0</c:v>
                </c:pt>
                <c:pt idx="1022">
                  <c:v>38028.0</c:v>
                </c:pt>
                <c:pt idx="1023">
                  <c:v>38027.0</c:v>
                </c:pt>
                <c:pt idx="1024">
                  <c:v>38024.0</c:v>
                </c:pt>
                <c:pt idx="1025">
                  <c:v>38023.0</c:v>
                </c:pt>
                <c:pt idx="1026">
                  <c:v>38022.0</c:v>
                </c:pt>
                <c:pt idx="1027">
                  <c:v>38021.0</c:v>
                </c:pt>
                <c:pt idx="1028">
                  <c:v>38020.0</c:v>
                </c:pt>
                <c:pt idx="1029">
                  <c:v>38017.0</c:v>
                </c:pt>
                <c:pt idx="1030">
                  <c:v>38016.0</c:v>
                </c:pt>
                <c:pt idx="1031">
                  <c:v>38015.0</c:v>
                </c:pt>
                <c:pt idx="1032">
                  <c:v>38014.0</c:v>
                </c:pt>
                <c:pt idx="1033">
                  <c:v>38013.0</c:v>
                </c:pt>
                <c:pt idx="1034">
                  <c:v>38010.0</c:v>
                </c:pt>
                <c:pt idx="1035">
                  <c:v>38009.0</c:v>
                </c:pt>
                <c:pt idx="1036">
                  <c:v>38008.0</c:v>
                </c:pt>
                <c:pt idx="1037">
                  <c:v>38007.0</c:v>
                </c:pt>
                <c:pt idx="1038">
                  <c:v>38006.0</c:v>
                </c:pt>
                <c:pt idx="1039">
                  <c:v>38003.0</c:v>
                </c:pt>
                <c:pt idx="1040">
                  <c:v>38002.0</c:v>
                </c:pt>
                <c:pt idx="1041">
                  <c:v>38001.0</c:v>
                </c:pt>
                <c:pt idx="1042">
                  <c:v>38000.0</c:v>
                </c:pt>
                <c:pt idx="1043">
                  <c:v>37999.0</c:v>
                </c:pt>
                <c:pt idx="1044">
                  <c:v>37996.0</c:v>
                </c:pt>
                <c:pt idx="1045">
                  <c:v>37995.0</c:v>
                </c:pt>
                <c:pt idx="1046">
                  <c:v>37994.0</c:v>
                </c:pt>
                <c:pt idx="1047">
                  <c:v>37993.0</c:v>
                </c:pt>
                <c:pt idx="1048">
                  <c:v>37992.0</c:v>
                </c:pt>
                <c:pt idx="1049">
                  <c:v>37989.0</c:v>
                </c:pt>
                <c:pt idx="1050">
                  <c:v>37988.0</c:v>
                </c:pt>
                <c:pt idx="1051">
                  <c:v>37987.0</c:v>
                </c:pt>
                <c:pt idx="1052">
                  <c:v>37985.0</c:v>
                </c:pt>
                <c:pt idx="1053">
                  <c:v>37982.0</c:v>
                </c:pt>
                <c:pt idx="1054">
                  <c:v>37981.0</c:v>
                </c:pt>
                <c:pt idx="1055">
                  <c:v>37978.0</c:v>
                </c:pt>
                <c:pt idx="1056">
                  <c:v>37975.0</c:v>
                </c:pt>
                <c:pt idx="1057">
                  <c:v>37974.0</c:v>
                </c:pt>
                <c:pt idx="1058">
                  <c:v>37973.0</c:v>
                </c:pt>
                <c:pt idx="1059">
                  <c:v>37972.0</c:v>
                </c:pt>
                <c:pt idx="1060">
                  <c:v>37971.0</c:v>
                </c:pt>
                <c:pt idx="1061">
                  <c:v>37968.0</c:v>
                </c:pt>
                <c:pt idx="1062">
                  <c:v>37967.0</c:v>
                </c:pt>
                <c:pt idx="1063">
                  <c:v>37966.0</c:v>
                </c:pt>
                <c:pt idx="1064">
                  <c:v>37965.0</c:v>
                </c:pt>
                <c:pt idx="1065">
                  <c:v>37964.0</c:v>
                </c:pt>
                <c:pt idx="1066">
                  <c:v>37961.0</c:v>
                </c:pt>
                <c:pt idx="1067">
                  <c:v>37960.0</c:v>
                </c:pt>
                <c:pt idx="1068">
                  <c:v>37959.0</c:v>
                </c:pt>
                <c:pt idx="1069">
                  <c:v>37958.0</c:v>
                </c:pt>
                <c:pt idx="1070">
                  <c:v>37957.0</c:v>
                </c:pt>
                <c:pt idx="1071">
                  <c:v>37954.0</c:v>
                </c:pt>
                <c:pt idx="1072">
                  <c:v>37953.0</c:v>
                </c:pt>
                <c:pt idx="1073">
                  <c:v>37952.0</c:v>
                </c:pt>
                <c:pt idx="1074">
                  <c:v>37951.0</c:v>
                </c:pt>
                <c:pt idx="1075">
                  <c:v>37950.0</c:v>
                </c:pt>
                <c:pt idx="1076">
                  <c:v>37947.0</c:v>
                </c:pt>
                <c:pt idx="1077">
                  <c:v>37946.0</c:v>
                </c:pt>
                <c:pt idx="1078">
                  <c:v>37945.0</c:v>
                </c:pt>
                <c:pt idx="1079">
                  <c:v>37944.0</c:v>
                </c:pt>
                <c:pt idx="1080">
                  <c:v>37943.0</c:v>
                </c:pt>
                <c:pt idx="1081">
                  <c:v>37940.0</c:v>
                </c:pt>
                <c:pt idx="1082">
                  <c:v>37939.0</c:v>
                </c:pt>
                <c:pt idx="1083">
                  <c:v>37938.0</c:v>
                </c:pt>
                <c:pt idx="1084">
                  <c:v>37937.0</c:v>
                </c:pt>
                <c:pt idx="1085">
                  <c:v>37936.0</c:v>
                </c:pt>
                <c:pt idx="1086">
                  <c:v>37933.0</c:v>
                </c:pt>
                <c:pt idx="1087">
                  <c:v>37932.0</c:v>
                </c:pt>
                <c:pt idx="1088">
                  <c:v>37931.0</c:v>
                </c:pt>
                <c:pt idx="1089">
                  <c:v>37930.0</c:v>
                </c:pt>
                <c:pt idx="1090">
                  <c:v>37929.0</c:v>
                </c:pt>
                <c:pt idx="1091">
                  <c:v>37926.0</c:v>
                </c:pt>
                <c:pt idx="1092">
                  <c:v>37925.0</c:v>
                </c:pt>
                <c:pt idx="1093">
                  <c:v>37924.0</c:v>
                </c:pt>
                <c:pt idx="1094">
                  <c:v>37923.0</c:v>
                </c:pt>
                <c:pt idx="1095">
                  <c:v>37922.0</c:v>
                </c:pt>
                <c:pt idx="1096">
                  <c:v>37919.0</c:v>
                </c:pt>
                <c:pt idx="1097">
                  <c:v>37918.0</c:v>
                </c:pt>
                <c:pt idx="1098">
                  <c:v>37917.0</c:v>
                </c:pt>
                <c:pt idx="1099">
                  <c:v>37916.0</c:v>
                </c:pt>
                <c:pt idx="1100">
                  <c:v>37915.0</c:v>
                </c:pt>
                <c:pt idx="1101">
                  <c:v>37912.0</c:v>
                </c:pt>
                <c:pt idx="1102">
                  <c:v>37911.0</c:v>
                </c:pt>
                <c:pt idx="1103">
                  <c:v>37910.0</c:v>
                </c:pt>
                <c:pt idx="1104">
                  <c:v>37909.0</c:v>
                </c:pt>
                <c:pt idx="1105">
                  <c:v>37908.0</c:v>
                </c:pt>
                <c:pt idx="1106">
                  <c:v>37905.0</c:v>
                </c:pt>
                <c:pt idx="1107">
                  <c:v>37904.0</c:v>
                </c:pt>
                <c:pt idx="1108">
                  <c:v>37903.0</c:v>
                </c:pt>
                <c:pt idx="1109">
                  <c:v>37902.0</c:v>
                </c:pt>
                <c:pt idx="1110">
                  <c:v>37901.0</c:v>
                </c:pt>
                <c:pt idx="1111">
                  <c:v>37898.0</c:v>
                </c:pt>
                <c:pt idx="1112">
                  <c:v>37897.0</c:v>
                </c:pt>
                <c:pt idx="1113">
                  <c:v>37896.0</c:v>
                </c:pt>
                <c:pt idx="1114">
                  <c:v>37895.0</c:v>
                </c:pt>
                <c:pt idx="1115">
                  <c:v>37894.0</c:v>
                </c:pt>
                <c:pt idx="1116">
                  <c:v>37891.0</c:v>
                </c:pt>
                <c:pt idx="1117">
                  <c:v>37890.0</c:v>
                </c:pt>
                <c:pt idx="1118">
                  <c:v>37889.0</c:v>
                </c:pt>
                <c:pt idx="1119">
                  <c:v>37888.0</c:v>
                </c:pt>
                <c:pt idx="1120">
                  <c:v>37887.0</c:v>
                </c:pt>
                <c:pt idx="1121">
                  <c:v>37884.0</c:v>
                </c:pt>
                <c:pt idx="1122">
                  <c:v>37883.0</c:v>
                </c:pt>
                <c:pt idx="1123">
                  <c:v>37882.0</c:v>
                </c:pt>
                <c:pt idx="1124">
                  <c:v>37881.0</c:v>
                </c:pt>
                <c:pt idx="1125">
                  <c:v>37880.0</c:v>
                </c:pt>
                <c:pt idx="1126">
                  <c:v>37877.0</c:v>
                </c:pt>
                <c:pt idx="1127">
                  <c:v>37876.0</c:v>
                </c:pt>
                <c:pt idx="1128">
                  <c:v>37875.0</c:v>
                </c:pt>
                <c:pt idx="1129">
                  <c:v>37874.0</c:v>
                </c:pt>
                <c:pt idx="1130">
                  <c:v>37873.0</c:v>
                </c:pt>
                <c:pt idx="1131">
                  <c:v>37870.0</c:v>
                </c:pt>
                <c:pt idx="1132">
                  <c:v>37869.0</c:v>
                </c:pt>
                <c:pt idx="1133">
                  <c:v>37868.0</c:v>
                </c:pt>
                <c:pt idx="1134">
                  <c:v>37867.0</c:v>
                </c:pt>
                <c:pt idx="1135">
                  <c:v>37866.0</c:v>
                </c:pt>
                <c:pt idx="1136">
                  <c:v>37863.0</c:v>
                </c:pt>
                <c:pt idx="1137">
                  <c:v>37862.0</c:v>
                </c:pt>
                <c:pt idx="1138">
                  <c:v>37861.0</c:v>
                </c:pt>
                <c:pt idx="1139">
                  <c:v>37860.0</c:v>
                </c:pt>
                <c:pt idx="1140">
                  <c:v>37856.0</c:v>
                </c:pt>
                <c:pt idx="1141">
                  <c:v>37855.0</c:v>
                </c:pt>
                <c:pt idx="1142">
                  <c:v>37854.0</c:v>
                </c:pt>
                <c:pt idx="1143">
                  <c:v>37853.0</c:v>
                </c:pt>
                <c:pt idx="1144">
                  <c:v>37852.0</c:v>
                </c:pt>
                <c:pt idx="1145">
                  <c:v>37849.0</c:v>
                </c:pt>
                <c:pt idx="1146">
                  <c:v>37848.0</c:v>
                </c:pt>
                <c:pt idx="1147">
                  <c:v>37847.0</c:v>
                </c:pt>
                <c:pt idx="1148">
                  <c:v>37846.0</c:v>
                </c:pt>
                <c:pt idx="1149">
                  <c:v>37845.0</c:v>
                </c:pt>
                <c:pt idx="1150">
                  <c:v>37842.0</c:v>
                </c:pt>
                <c:pt idx="1151">
                  <c:v>37841.0</c:v>
                </c:pt>
                <c:pt idx="1152">
                  <c:v>37840.0</c:v>
                </c:pt>
                <c:pt idx="1153">
                  <c:v>37839.0</c:v>
                </c:pt>
                <c:pt idx="1154">
                  <c:v>37838.0</c:v>
                </c:pt>
                <c:pt idx="1155">
                  <c:v>37835.0</c:v>
                </c:pt>
                <c:pt idx="1156">
                  <c:v>37834.0</c:v>
                </c:pt>
                <c:pt idx="1157">
                  <c:v>37833.0</c:v>
                </c:pt>
                <c:pt idx="1158">
                  <c:v>37832.0</c:v>
                </c:pt>
                <c:pt idx="1159">
                  <c:v>37831.0</c:v>
                </c:pt>
                <c:pt idx="1160">
                  <c:v>37828.0</c:v>
                </c:pt>
                <c:pt idx="1161">
                  <c:v>37827.0</c:v>
                </c:pt>
                <c:pt idx="1162">
                  <c:v>37826.0</c:v>
                </c:pt>
                <c:pt idx="1163">
                  <c:v>37825.0</c:v>
                </c:pt>
                <c:pt idx="1164">
                  <c:v>37824.0</c:v>
                </c:pt>
                <c:pt idx="1165">
                  <c:v>37821.0</c:v>
                </c:pt>
                <c:pt idx="1166">
                  <c:v>37820.0</c:v>
                </c:pt>
                <c:pt idx="1167">
                  <c:v>37819.0</c:v>
                </c:pt>
                <c:pt idx="1168">
                  <c:v>37818.0</c:v>
                </c:pt>
                <c:pt idx="1169">
                  <c:v>37817.0</c:v>
                </c:pt>
                <c:pt idx="1170">
                  <c:v>37814.0</c:v>
                </c:pt>
                <c:pt idx="1171">
                  <c:v>37813.0</c:v>
                </c:pt>
                <c:pt idx="1172">
                  <c:v>37812.0</c:v>
                </c:pt>
                <c:pt idx="1173">
                  <c:v>37811.0</c:v>
                </c:pt>
                <c:pt idx="1174">
                  <c:v>37810.0</c:v>
                </c:pt>
                <c:pt idx="1175">
                  <c:v>37807.0</c:v>
                </c:pt>
                <c:pt idx="1176">
                  <c:v>37806.0</c:v>
                </c:pt>
                <c:pt idx="1177">
                  <c:v>37805.0</c:v>
                </c:pt>
                <c:pt idx="1178">
                  <c:v>37804.0</c:v>
                </c:pt>
                <c:pt idx="1179">
                  <c:v>37803.0</c:v>
                </c:pt>
                <c:pt idx="1180">
                  <c:v>37800.0</c:v>
                </c:pt>
                <c:pt idx="1181">
                  <c:v>37799.0</c:v>
                </c:pt>
                <c:pt idx="1182">
                  <c:v>37798.0</c:v>
                </c:pt>
                <c:pt idx="1183">
                  <c:v>37797.0</c:v>
                </c:pt>
                <c:pt idx="1184">
                  <c:v>37796.0</c:v>
                </c:pt>
                <c:pt idx="1185">
                  <c:v>37793.0</c:v>
                </c:pt>
                <c:pt idx="1186">
                  <c:v>37792.0</c:v>
                </c:pt>
                <c:pt idx="1187">
                  <c:v>37791.0</c:v>
                </c:pt>
                <c:pt idx="1188">
                  <c:v>37790.0</c:v>
                </c:pt>
                <c:pt idx="1189">
                  <c:v>37789.0</c:v>
                </c:pt>
                <c:pt idx="1190">
                  <c:v>37786.0</c:v>
                </c:pt>
                <c:pt idx="1191">
                  <c:v>37785.0</c:v>
                </c:pt>
                <c:pt idx="1192">
                  <c:v>37784.0</c:v>
                </c:pt>
                <c:pt idx="1193">
                  <c:v>37783.0</c:v>
                </c:pt>
                <c:pt idx="1194">
                  <c:v>37782.0</c:v>
                </c:pt>
                <c:pt idx="1195">
                  <c:v>37779.0</c:v>
                </c:pt>
                <c:pt idx="1196">
                  <c:v>37778.0</c:v>
                </c:pt>
                <c:pt idx="1197">
                  <c:v>37777.0</c:v>
                </c:pt>
                <c:pt idx="1198">
                  <c:v>37776.0</c:v>
                </c:pt>
                <c:pt idx="1199">
                  <c:v>37775.0</c:v>
                </c:pt>
                <c:pt idx="1200">
                  <c:v>37772.0</c:v>
                </c:pt>
                <c:pt idx="1201">
                  <c:v>37771.0</c:v>
                </c:pt>
                <c:pt idx="1202">
                  <c:v>37770.0</c:v>
                </c:pt>
                <c:pt idx="1203">
                  <c:v>37769.0</c:v>
                </c:pt>
                <c:pt idx="1204">
                  <c:v>37765.0</c:v>
                </c:pt>
                <c:pt idx="1205">
                  <c:v>37764.0</c:v>
                </c:pt>
                <c:pt idx="1206">
                  <c:v>37763.0</c:v>
                </c:pt>
                <c:pt idx="1207">
                  <c:v>37762.0</c:v>
                </c:pt>
                <c:pt idx="1208">
                  <c:v>37761.0</c:v>
                </c:pt>
                <c:pt idx="1209">
                  <c:v>37758.0</c:v>
                </c:pt>
                <c:pt idx="1210">
                  <c:v>37757.0</c:v>
                </c:pt>
                <c:pt idx="1211">
                  <c:v>37756.0</c:v>
                </c:pt>
                <c:pt idx="1212">
                  <c:v>37755.0</c:v>
                </c:pt>
                <c:pt idx="1213">
                  <c:v>37754.0</c:v>
                </c:pt>
                <c:pt idx="1214">
                  <c:v>37751.0</c:v>
                </c:pt>
                <c:pt idx="1215">
                  <c:v>37750.0</c:v>
                </c:pt>
                <c:pt idx="1216">
                  <c:v>37749.0</c:v>
                </c:pt>
                <c:pt idx="1217">
                  <c:v>37748.0</c:v>
                </c:pt>
                <c:pt idx="1218">
                  <c:v>37744.0</c:v>
                </c:pt>
                <c:pt idx="1219">
                  <c:v>37743.0</c:v>
                </c:pt>
                <c:pt idx="1220">
                  <c:v>37742.0</c:v>
                </c:pt>
                <c:pt idx="1221">
                  <c:v>37741.0</c:v>
                </c:pt>
                <c:pt idx="1222">
                  <c:v>37740.0</c:v>
                </c:pt>
                <c:pt idx="1223">
                  <c:v>37737.0</c:v>
                </c:pt>
                <c:pt idx="1224">
                  <c:v>37736.0</c:v>
                </c:pt>
                <c:pt idx="1225">
                  <c:v>37735.0</c:v>
                </c:pt>
                <c:pt idx="1226">
                  <c:v>37734.0</c:v>
                </c:pt>
                <c:pt idx="1227">
                  <c:v>37733.0</c:v>
                </c:pt>
                <c:pt idx="1228">
                  <c:v>37730.0</c:v>
                </c:pt>
                <c:pt idx="1229">
                  <c:v>37729.0</c:v>
                </c:pt>
                <c:pt idx="1230">
                  <c:v>37728.0</c:v>
                </c:pt>
                <c:pt idx="1231">
                  <c:v>37727.0</c:v>
                </c:pt>
                <c:pt idx="1232">
                  <c:v>37726.0</c:v>
                </c:pt>
                <c:pt idx="1233">
                  <c:v>37723.0</c:v>
                </c:pt>
                <c:pt idx="1234">
                  <c:v>37722.0</c:v>
                </c:pt>
                <c:pt idx="1235">
                  <c:v>37721.0</c:v>
                </c:pt>
                <c:pt idx="1236">
                  <c:v>37720.0</c:v>
                </c:pt>
                <c:pt idx="1237">
                  <c:v>37715.0</c:v>
                </c:pt>
                <c:pt idx="1238">
                  <c:v>37714.0</c:v>
                </c:pt>
                <c:pt idx="1239">
                  <c:v>37713.0</c:v>
                </c:pt>
                <c:pt idx="1240">
                  <c:v>37712.0</c:v>
                </c:pt>
                <c:pt idx="1241">
                  <c:v>37709.0</c:v>
                </c:pt>
                <c:pt idx="1242">
                  <c:v>37708.0</c:v>
                </c:pt>
                <c:pt idx="1243">
                  <c:v>37707.0</c:v>
                </c:pt>
                <c:pt idx="1244">
                  <c:v>37706.0</c:v>
                </c:pt>
                <c:pt idx="1245">
                  <c:v>37705.0</c:v>
                </c:pt>
                <c:pt idx="1246">
                  <c:v>37702.0</c:v>
                </c:pt>
                <c:pt idx="1247">
                  <c:v>37701.0</c:v>
                </c:pt>
                <c:pt idx="1248">
                  <c:v>37700.0</c:v>
                </c:pt>
                <c:pt idx="1249">
                  <c:v>37699.0</c:v>
                </c:pt>
                <c:pt idx="1250">
                  <c:v>37698.0</c:v>
                </c:pt>
                <c:pt idx="1251">
                  <c:v>37695.0</c:v>
                </c:pt>
                <c:pt idx="1252">
                  <c:v>37694.0</c:v>
                </c:pt>
                <c:pt idx="1253">
                  <c:v>37693.0</c:v>
                </c:pt>
                <c:pt idx="1254">
                  <c:v>37692.0</c:v>
                </c:pt>
                <c:pt idx="1255">
                  <c:v>37691.0</c:v>
                </c:pt>
                <c:pt idx="1256">
                  <c:v>37688.0</c:v>
                </c:pt>
                <c:pt idx="1257">
                  <c:v>37687.0</c:v>
                </c:pt>
                <c:pt idx="1258">
                  <c:v>37686.0</c:v>
                </c:pt>
                <c:pt idx="1259">
                  <c:v>37685.0</c:v>
                </c:pt>
                <c:pt idx="1260">
                  <c:v>37684.0</c:v>
                </c:pt>
                <c:pt idx="1261">
                  <c:v>37681.0</c:v>
                </c:pt>
                <c:pt idx="1262">
                  <c:v>37680.0</c:v>
                </c:pt>
                <c:pt idx="1263">
                  <c:v>37679.0</c:v>
                </c:pt>
                <c:pt idx="1264">
                  <c:v>37678.0</c:v>
                </c:pt>
                <c:pt idx="1265">
                  <c:v>37677.0</c:v>
                </c:pt>
                <c:pt idx="1266">
                  <c:v>37674.0</c:v>
                </c:pt>
                <c:pt idx="1267">
                  <c:v>37673.0</c:v>
                </c:pt>
                <c:pt idx="1268">
                  <c:v>37672.0</c:v>
                </c:pt>
                <c:pt idx="1269">
                  <c:v>37671.0</c:v>
                </c:pt>
                <c:pt idx="1270">
                  <c:v>37670.0</c:v>
                </c:pt>
                <c:pt idx="1271">
                  <c:v>37667.0</c:v>
                </c:pt>
                <c:pt idx="1272">
                  <c:v>37666.0</c:v>
                </c:pt>
                <c:pt idx="1273">
                  <c:v>37665.0</c:v>
                </c:pt>
                <c:pt idx="1274">
                  <c:v>37664.0</c:v>
                </c:pt>
                <c:pt idx="1275">
                  <c:v>37663.0</c:v>
                </c:pt>
                <c:pt idx="1276">
                  <c:v>37660.0</c:v>
                </c:pt>
                <c:pt idx="1277">
                  <c:v>37659.0</c:v>
                </c:pt>
                <c:pt idx="1278">
                  <c:v>37658.0</c:v>
                </c:pt>
                <c:pt idx="1279">
                  <c:v>37657.0</c:v>
                </c:pt>
                <c:pt idx="1280">
                  <c:v>37656.0</c:v>
                </c:pt>
                <c:pt idx="1281">
                  <c:v>37653.0</c:v>
                </c:pt>
                <c:pt idx="1282">
                  <c:v>37652.0</c:v>
                </c:pt>
                <c:pt idx="1283">
                  <c:v>37651.0</c:v>
                </c:pt>
                <c:pt idx="1284">
                  <c:v>37650.0</c:v>
                </c:pt>
                <c:pt idx="1285">
                  <c:v>37649.0</c:v>
                </c:pt>
                <c:pt idx="1286">
                  <c:v>37646.0</c:v>
                </c:pt>
                <c:pt idx="1287">
                  <c:v>37645.0</c:v>
                </c:pt>
                <c:pt idx="1288">
                  <c:v>37644.0</c:v>
                </c:pt>
                <c:pt idx="1289">
                  <c:v>37643.0</c:v>
                </c:pt>
                <c:pt idx="1290">
                  <c:v>37642.0</c:v>
                </c:pt>
                <c:pt idx="1291">
                  <c:v>37639.0</c:v>
                </c:pt>
                <c:pt idx="1292">
                  <c:v>37638.0</c:v>
                </c:pt>
                <c:pt idx="1293">
                  <c:v>37637.0</c:v>
                </c:pt>
                <c:pt idx="1294">
                  <c:v>37636.0</c:v>
                </c:pt>
                <c:pt idx="1295">
                  <c:v>37635.0</c:v>
                </c:pt>
                <c:pt idx="1296">
                  <c:v>37632.0</c:v>
                </c:pt>
                <c:pt idx="1297">
                  <c:v>37631.0</c:v>
                </c:pt>
                <c:pt idx="1298">
                  <c:v>37630.0</c:v>
                </c:pt>
                <c:pt idx="1299">
                  <c:v>37629.0</c:v>
                </c:pt>
                <c:pt idx="1300">
                  <c:v>37628.0</c:v>
                </c:pt>
                <c:pt idx="1301">
                  <c:v>37625.0</c:v>
                </c:pt>
                <c:pt idx="1302">
                  <c:v>37624.0</c:v>
                </c:pt>
                <c:pt idx="1303">
                  <c:v>37623.0</c:v>
                </c:pt>
                <c:pt idx="1304">
                  <c:v>37622.0</c:v>
                </c:pt>
                <c:pt idx="1305">
                  <c:v>37618.0</c:v>
                </c:pt>
                <c:pt idx="1306">
                  <c:v>37617.0</c:v>
                </c:pt>
                <c:pt idx="1307">
                  <c:v>37616.0</c:v>
                </c:pt>
                <c:pt idx="1308">
                  <c:v>37611.0</c:v>
                </c:pt>
                <c:pt idx="1309">
                  <c:v>37610.0</c:v>
                </c:pt>
                <c:pt idx="1310">
                  <c:v>37609.0</c:v>
                </c:pt>
                <c:pt idx="1311">
                  <c:v>37608.0</c:v>
                </c:pt>
                <c:pt idx="1312">
                  <c:v>37607.0</c:v>
                </c:pt>
                <c:pt idx="1313">
                  <c:v>37604.0</c:v>
                </c:pt>
                <c:pt idx="1314">
                  <c:v>37603.0</c:v>
                </c:pt>
                <c:pt idx="1315">
                  <c:v>37602.0</c:v>
                </c:pt>
                <c:pt idx="1316">
                  <c:v>37601.0</c:v>
                </c:pt>
                <c:pt idx="1317">
                  <c:v>37600.0</c:v>
                </c:pt>
                <c:pt idx="1318">
                  <c:v>37597.0</c:v>
                </c:pt>
                <c:pt idx="1319">
                  <c:v>37596.0</c:v>
                </c:pt>
                <c:pt idx="1320">
                  <c:v>37595.0</c:v>
                </c:pt>
                <c:pt idx="1321">
                  <c:v>37594.0</c:v>
                </c:pt>
                <c:pt idx="1322">
                  <c:v>37593.0</c:v>
                </c:pt>
                <c:pt idx="1323">
                  <c:v>37590.0</c:v>
                </c:pt>
                <c:pt idx="1324">
                  <c:v>37589.0</c:v>
                </c:pt>
                <c:pt idx="1325">
                  <c:v>37588.0</c:v>
                </c:pt>
                <c:pt idx="1326">
                  <c:v>37587.0</c:v>
                </c:pt>
                <c:pt idx="1327">
                  <c:v>37586.0</c:v>
                </c:pt>
                <c:pt idx="1328">
                  <c:v>37583.0</c:v>
                </c:pt>
                <c:pt idx="1329">
                  <c:v>37582.0</c:v>
                </c:pt>
                <c:pt idx="1330">
                  <c:v>37581.0</c:v>
                </c:pt>
                <c:pt idx="1331">
                  <c:v>37580.0</c:v>
                </c:pt>
                <c:pt idx="1332">
                  <c:v>37579.0</c:v>
                </c:pt>
                <c:pt idx="1333">
                  <c:v>37576.0</c:v>
                </c:pt>
                <c:pt idx="1334">
                  <c:v>37575.0</c:v>
                </c:pt>
                <c:pt idx="1335">
                  <c:v>37574.0</c:v>
                </c:pt>
                <c:pt idx="1336">
                  <c:v>37573.0</c:v>
                </c:pt>
                <c:pt idx="1337">
                  <c:v>37572.0</c:v>
                </c:pt>
                <c:pt idx="1338">
                  <c:v>37569.0</c:v>
                </c:pt>
                <c:pt idx="1339">
                  <c:v>37568.0</c:v>
                </c:pt>
                <c:pt idx="1340">
                  <c:v>37567.0</c:v>
                </c:pt>
                <c:pt idx="1341">
                  <c:v>37566.0</c:v>
                </c:pt>
                <c:pt idx="1342">
                  <c:v>37565.0</c:v>
                </c:pt>
                <c:pt idx="1343">
                  <c:v>37562.0</c:v>
                </c:pt>
                <c:pt idx="1344">
                  <c:v>37561.0</c:v>
                </c:pt>
                <c:pt idx="1345">
                  <c:v>37560.0</c:v>
                </c:pt>
                <c:pt idx="1346">
                  <c:v>37559.0</c:v>
                </c:pt>
                <c:pt idx="1347">
                  <c:v>37558.0</c:v>
                </c:pt>
                <c:pt idx="1348">
                  <c:v>37555.0</c:v>
                </c:pt>
                <c:pt idx="1349">
                  <c:v>37554.0</c:v>
                </c:pt>
                <c:pt idx="1350">
                  <c:v>37553.0</c:v>
                </c:pt>
                <c:pt idx="1351">
                  <c:v>37552.0</c:v>
                </c:pt>
                <c:pt idx="1352">
                  <c:v>37551.0</c:v>
                </c:pt>
                <c:pt idx="1353">
                  <c:v>37548.0</c:v>
                </c:pt>
                <c:pt idx="1354">
                  <c:v>37547.0</c:v>
                </c:pt>
                <c:pt idx="1355">
                  <c:v>37546.0</c:v>
                </c:pt>
                <c:pt idx="1356">
                  <c:v>37545.0</c:v>
                </c:pt>
                <c:pt idx="1357">
                  <c:v>37544.0</c:v>
                </c:pt>
                <c:pt idx="1358">
                  <c:v>37541.0</c:v>
                </c:pt>
                <c:pt idx="1359">
                  <c:v>37540.0</c:v>
                </c:pt>
                <c:pt idx="1360">
                  <c:v>37539.0</c:v>
                </c:pt>
                <c:pt idx="1361">
                  <c:v>37538.0</c:v>
                </c:pt>
                <c:pt idx="1362">
                  <c:v>37537.0</c:v>
                </c:pt>
                <c:pt idx="1363">
                  <c:v>37534.0</c:v>
                </c:pt>
                <c:pt idx="1364">
                  <c:v>37533.0</c:v>
                </c:pt>
                <c:pt idx="1365">
                  <c:v>37532.0</c:v>
                </c:pt>
                <c:pt idx="1366">
                  <c:v>37531.0</c:v>
                </c:pt>
                <c:pt idx="1367">
                  <c:v>37530.0</c:v>
                </c:pt>
                <c:pt idx="1368">
                  <c:v>37527.0</c:v>
                </c:pt>
                <c:pt idx="1369">
                  <c:v>37526.0</c:v>
                </c:pt>
                <c:pt idx="1370">
                  <c:v>37525.0</c:v>
                </c:pt>
                <c:pt idx="1371">
                  <c:v>37524.0</c:v>
                </c:pt>
                <c:pt idx="1372">
                  <c:v>37523.0</c:v>
                </c:pt>
                <c:pt idx="1373">
                  <c:v>37520.0</c:v>
                </c:pt>
                <c:pt idx="1374">
                  <c:v>37519.0</c:v>
                </c:pt>
                <c:pt idx="1375">
                  <c:v>37518.0</c:v>
                </c:pt>
                <c:pt idx="1376">
                  <c:v>37517.0</c:v>
                </c:pt>
                <c:pt idx="1377">
                  <c:v>37516.0</c:v>
                </c:pt>
                <c:pt idx="1378">
                  <c:v>37513.0</c:v>
                </c:pt>
                <c:pt idx="1379">
                  <c:v>37512.0</c:v>
                </c:pt>
                <c:pt idx="1380">
                  <c:v>37511.0</c:v>
                </c:pt>
                <c:pt idx="1381">
                  <c:v>37510.0</c:v>
                </c:pt>
                <c:pt idx="1382">
                  <c:v>37509.0</c:v>
                </c:pt>
                <c:pt idx="1383">
                  <c:v>37506.0</c:v>
                </c:pt>
                <c:pt idx="1384">
                  <c:v>37505.0</c:v>
                </c:pt>
                <c:pt idx="1385">
                  <c:v>37504.0</c:v>
                </c:pt>
                <c:pt idx="1386">
                  <c:v>37503.0</c:v>
                </c:pt>
                <c:pt idx="1387">
                  <c:v>37502.0</c:v>
                </c:pt>
                <c:pt idx="1388">
                  <c:v>37499.0</c:v>
                </c:pt>
                <c:pt idx="1389">
                  <c:v>37498.0</c:v>
                </c:pt>
                <c:pt idx="1390">
                  <c:v>37497.0</c:v>
                </c:pt>
                <c:pt idx="1391">
                  <c:v>37496.0</c:v>
                </c:pt>
                <c:pt idx="1392">
                  <c:v>37492.0</c:v>
                </c:pt>
                <c:pt idx="1393">
                  <c:v>37491.0</c:v>
                </c:pt>
                <c:pt idx="1394">
                  <c:v>37490.0</c:v>
                </c:pt>
                <c:pt idx="1395">
                  <c:v>37489.0</c:v>
                </c:pt>
                <c:pt idx="1396">
                  <c:v>37488.0</c:v>
                </c:pt>
                <c:pt idx="1397">
                  <c:v>37485.0</c:v>
                </c:pt>
                <c:pt idx="1398">
                  <c:v>37484.0</c:v>
                </c:pt>
                <c:pt idx="1399">
                  <c:v>37483.0</c:v>
                </c:pt>
                <c:pt idx="1400">
                  <c:v>37482.0</c:v>
                </c:pt>
                <c:pt idx="1401">
                  <c:v>37481.0</c:v>
                </c:pt>
                <c:pt idx="1402">
                  <c:v>37478.0</c:v>
                </c:pt>
                <c:pt idx="1403">
                  <c:v>37477.0</c:v>
                </c:pt>
                <c:pt idx="1404">
                  <c:v>37476.0</c:v>
                </c:pt>
                <c:pt idx="1405">
                  <c:v>37475.0</c:v>
                </c:pt>
                <c:pt idx="1406">
                  <c:v>37474.0</c:v>
                </c:pt>
                <c:pt idx="1407">
                  <c:v>37471.0</c:v>
                </c:pt>
                <c:pt idx="1408">
                  <c:v>37470.0</c:v>
                </c:pt>
                <c:pt idx="1409">
                  <c:v>37469.0</c:v>
                </c:pt>
                <c:pt idx="1410">
                  <c:v>37468.0</c:v>
                </c:pt>
                <c:pt idx="1411">
                  <c:v>37467.0</c:v>
                </c:pt>
                <c:pt idx="1412">
                  <c:v>37464.0</c:v>
                </c:pt>
                <c:pt idx="1413">
                  <c:v>37463.0</c:v>
                </c:pt>
                <c:pt idx="1414">
                  <c:v>37462.0</c:v>
                </c:pt>
                <c:pt idx="1415">
                  <c:v>37461.0</c:v>
                </c:pt>
                <c:pt idx="1416">
                  <c:v>37460.0</c:v>
                </c:pt>
                <c:pt idx="1417">
                  <c:v>37457.0</c:v>
                </c:pt>
                <c:pt idx="1418">
                  <c:v>37456.0</c:v>
                </c:pt>
                <c:pt idx="1419">
                  <c:v>37455.0</c:v>
                </c:pt>
                <c:pt idx="1420">
                  <c:v>37454.0</c:v>
                </c:pt>
                <c:pt idx="1421">
                  <c:v>37453.0</c:v>
                </c:pt>
                <c:pt idx="1422">
                  <c:v>37450.0</c:v>
                </c:pt>
                <c:pt idx="1423">
                  <c:v>37449.0</c:v>
                </c:pt>
                <c:pt idx="1424">
                  <c:v>37448.0</c:v>
                </c:pt>
                <c:pt idx="1425">
                  <c:v>37447.0</c:v>
                </c:pt>
                <c:pt idx="1426">
                  <c:v>37446.0</c:v>
                </c:pt>
                <c:pt idx="1427">
                  <c:v>37443.0</c:v>
                </c:pt>
                <c:pt idx="1428">
                  <c:v>37442.0</c:v>
                </c:pt>
                <c:pt idx="1429">
                  <c:v>37441.0</c:v>
                </c:pt>
                <c:pt idx="1430">
                  <c:v>37440.0</c:v>
                </c:pt>
                <c:pt idx="1431">
                  <c:v>37439.0</c:v>
                </c:pt>
                <c:pt idx="1432">
                  <c:v>37436.0</c:v>
                </c:pt>
                <c:pt idx="1433">
                  <c:v>37435.0</c:v>
                </c:pt>
                <c:pt idx="1434">
                  <c:v>37434.0</c:v>
                </c:pt>
                <c:pt idx="1435">
                  <c:v>37433.0</c:v>
                </c:pt>
                <c:pt idx="1436">
                  <c:v>37432.0</c:v>
                </c:pt>
                <c:pt idx="1437">
                  <c:v>37429.0</c:v>
                </c:pt>
                <c:pt idx="1438">
                  <c:v>37428.0</c:v>
                </c:pt>
                <c:pt idx="1439">
                  <c:v>37427.0</c:v>
                </c:pt>
                <c:pt idx="1440">
                  <c:v>37426.0</c:v>
                </c:pt>
                <c:pt idx="1441">
                  <c:v>37425.0</c:v>
                </c:pt>
                <c:pt idx="1442">
                  <c:v>37422.0</c:v>
                </c:pt>
                <c:pt idx="1443">
                  <c:v>37421.0</c:v>
                </c:pt>
                <c:pt idx="1444">
                  <c:v>37420.0</c:v>
                </c:pt>
                <c:pt idx="1445">
                  <c:v>37419.0</c:v>
                </c:pt>
                <c:pt idx="1446">
                  <c:v>37418.0</c:v>
                </c:pt>
                <c:pt idx="1447">
                  <c:v>37415.0</c:v>
                </c:pt>
                <c:pt idx="1448">
                  <c:v>37414.0</c:v>
                </c:pt>
                <c:pt idx="1449">
                  <c:v>37413.0</c:v>
                </c:pt>
                <c:pt idx="1450">
                  <c:v>37412.0</c:v>
                </c:pt>
                <c:pt idx="1451">
                  <c:v>37411.0</c:v>
                </c:pt>
                <c:pt idx="1452">
                  <c:v>37408.0</c:v>
                </c:pt>
                <c:pt idx="1453">
                  <c:v>37407.0</c:v>
                </c:pt>
                <c:pt idx="1454">
                  <c:v>37406.0</c:v>
                </c:pt>
                <c:pt idx="1455">
                  <c:v>37405.0</c:v>
                </c:pt>
                <c:pt idx="1456">
                  <c:v>37401.0</c:v>
                </c:pt>
                <c:pt idx="1457">
                  <c:v>37400.0</c:v>
                </c:pt>
                <c:pt idx="1458">
                  <c:v>37399.0</c:v>
                </c:pt>
                <c:pt idx="1459">
                  <c:v>37398.0</c:v>
                </c:pt>
                <c:pt idx="1460">
                  <c:v>37397.0</c:v>
                </c:pt>
                <c:pt idx="1461">
                  <c:v>37394.0</c:v>
                </c:pt>
                <c:pt idx="1462">
                  <c:v>37393.0</c:v>
                </c:pt>
                <c:pt idx="1463">
                  <c:v>37392.0</c:v>
                </c:pt>
                <c:pt idx="1464">
                  <c:v>37391.0</c:v>
                </c:pt>
                <c:pt idx="1465">
                  <c:v>37390.0</c:v>
                </c:pt>
                <c:pt idx="1466">
                  <c:v>37387.0</c:v>
                </c:pt>
                <c:pt idx="1467">
                  <c:v>37386.0</c:v>
                </c:pt>
                <c:pt idx="1468">
                  <c:v>37385.0</c:v>
                </c:pt>
                <c:pt idx="1469">
                  <c:v>37384.0</c:v>
                </c:pt>
                <c:pt idx="1470">
                  <c:v>37383.0</c:v>
                </c:pt>
                <c:pt idx="1471">
                  <c:v>37380.0</c:v>
                </c:pt>
                <c:pt idx="1472">
                  <c:v>37379.0</c:v>
                </c:pt>
                <c:pt idx="1473">
                  <c:v>37378.0</c:v>
                </c:pt>
                <c:pt idx="1474">
                  <c:v>37377.0</c:v>
                </c:pt>
                <c:pt idx="1475">
                  <c:v>37373.0</c:v>
                </c:pt>
                <c:pt idx="1476">
                  <c:v>37372.0</c:v>
                </c:pt>
                <c:pt idx="1477">
                  <c:v>37371.0</c:v>
                </c:pt>
                <c:pt idx="1478">
                  <c:v>37370.0</c:v>
                </c:pt>
                <c:pt idx="1479">
                  <c:v>37369.0</c:v>
                </c:pt>
                <c:pt idx="1480">
                  <c:v>37366.0</c:v>
                </c:pt>
                <c:pt idx="1481">
                  <c:v>37365.0</c:v>
                </c:pt>
                <c:pt idx="1482">
                  <c:v>37364.0</c:v>
                </c:pt>
                <c:pt idx="1483">
                  <c:v>37363.0</c:v>
                </c:pt>
                <c:pt idx="1484">
                  <c:v>37358.0</c:v>
                </c:pt>
                <c:pt idx="1485">
                  <c:v>37357.0</c:v>
                </c:pt>
                <c:pt idx="1486">
                  <c:v>37356.0</c:v>
                </c:pt>
                <c:pt idx="1487">
                  <c:v>37355.0</c:v>
                </c:pt>
                <c:pt idx="1488">
                  <c:v>37352.0</c:v>
                </c:pt>
                <c:pt idx="1489">
                  <c:v>37351.0</c:v>
                </c:pt>
                <c:pt idx="1490">
                  <c:v>37350.0</c:v>
                </c:pt>
                <c:pt idx="1491">
                  <c:v>37349.0</c:v>
                </c:pt>
                <c:pt idx="1492">
                  <c:v>37348.0</c:v>
                </c:pt>
                <c:pt idx="1493">
                  <c:v>37345.0</c:v>
                </c:pt>
                <c:pt idx="1494">
                  <c:v>37344.0</c:v>
                </c:pt>
                <c:pt idx="1495">
                  <c:v>37343.0</c:v>
                </c:pt>
                <c:pt idx="1496">
                  <c:v>37342.0</c:v>
                </c:pt>
                <c:pt idx="1497">
                  <c:v>37341.0</c:v>
                </c:pt>
                <c:pt idx="1498">
                  <c:v>37338.0</c:v>
                </c:pt>
                <c:pt idx="1499">
                  <c:v>37337.0</c:v>
                </c:pt>
                <c:pt idx="1500">
                  <c:v>37336.0</c:v>
                </c:pt>
                <c:pt idx="1501">
                  <c:v>37335.0</c:v>
                </c:pt>
                <c:pt idx="1502">
                  <c:v>37334.0</c:v>
                </c:pt>
                <c:pt idx="1503">
                  <c:v>37331.0</c:v>
                </c:pt>
                <c:pt idx="1504">
                  <c:v>37330.0</c:v>
                </c:pt>
                <c:pt idx="1505">
                  <c:v>37329.0</c:v>
                </c:pt>
                <c:pt idx="1506">
                  <c:v>37328.0</c:v>
                </c:pt>
                <c:pt idx="1507">
                  <c:v>37327.0</c:v>
                </c:pt>
                <c:pt idx="1508">
                  <c:v>37324.0</c:v>
                </c:pt>
                <c:pt idx="1509">
                  <c:v>37323.0</c:v>
                </c:pt>
                <c:pt idx="1510">
                  <c:v>37322.0</c:v>
                </c:pt>
                <c:pt idx="1511">
                  <c:v>37321.0</c:v>
                </c:pt>
                <c:pt idx="1512">
                  <c:v>37320.0</c:v>
                </c:pt>
                <c:pt idx="1513">
                  <c:v>37317.0</c:v>
                </c:pt>
                <c:pt idx="1514">
                  <c:v>37316.0</c:v>
                </c:pt>
                <c:pt idx="1515">
                  <c:v>37315.0</c:v>
                </c:pt>
                <c:pt idx="1516">
                  <c:v>37314.0</c:v>
                </c:pt>
                <c:pt idx="1517">
                  <c:v>37313.0</c:v>
                </c:pt>
                <c:pt idx="1518">
                  <c:v>37310.0</c:v>
                </c:pt>
                <c:pt idx="1519">
                  <c:v>37309.0</c:v>
                </c:pt>
                <c:pt idx="1520">
                  <c:v>37308.0</c:v>
                </c:pt>
                <c:pt idx="1521">
                  <c:v>37307.0</c:v>
                </c:pt>
                <c:pt idx="1522">
                  <c:v>37306.0</c:v>
                </c:pt>
                <c:pt idx="1523">
                  <c:v>37303.0</c:v>
                </c:pt>
                <c:pt idx="1524">
                  <c:v>37302.0</c:v>
                </c:pt>
                <c:pt idx="1525">
                  <c:v>37301.0</c:v>
                </c:pt>
                <c:pt idx="1526">
                  <c:v>37300.0</c:v>
                </c:pt>
                <c:pt idx="1527">
                  <c:v>37299.0</c:v>
                </c:pt>
                <c:pt idx="1528">
                  <c:v>37296.0</c:v>
                </c:pt>
                <c:pt idx="1529">
                  <c:v>37295.0</c:v>
                </c:pt>
                <c:pt idx="1530">
                  <c:v>37294.0</c:v>
                </c:pt>
                <c:pt idx="1531">
                  <c:v>37293.0</c:v>
                </c:pt>
                <c:pt idx="1532">
                  <c:v>37292.0</c:v>
                </c:pt>
                <c:pt idx="1533">
                  <c:v>37289.0</c:v>
                </c:pt>
                <c:pt idx="1534">
                  <c:v>37288.0</c:v>
                </c:pt>
                <c:pt idx="1535">
                  <c:v>37287.0</c:v>
                </c:pt>
                <c:pt idx="1536">
                  <c:v>37286.0</c:v>
                </c:pt>
                <c:pt idx="1537">
                  <c:v>37285.0</c:v>
                </c:pt>
                <c:pt idx="1538">
                  <c:v>37282.0</c:v>
                </c:pt>
                <c:pt idx="1539">
                  <c:v>37281.0</c:v>
                </c:pt>
                <c:pt idx="1540">
                  <c:v>37280.0</c:v>
                </c:pt>
                <c:pt idx="1541">
                  <c:v>37279.0</c:v>
                </c:pt>
                <c:pt idx="1542">
                  <c:v>37278.0</c:v>
                </c:pt>
                <c:pt idx="1543">
                  <c:v>37275.0</c:v>
                </c:pt>
                <c:pt idx="1544">
                  <c:v>37274.0</c:v>
                </c:pt>
                <c:pt idx="1545">
                  <c:v>37273.0</c:v>
                </c:pt>
                <c:pt idx="1546">
                  <c:v>37272.0</c:v>
                </c:pt>
                <c:pt idx="1547">
                  <c:v>37271.0</c:v>
                </c:pt>
                <c:pt idx="1548">
                  <c:v>37268.0</c:v>
                </c:pt>
                <c:pt idx="1549">
                  <c:v>37267.0</c:v>
                </c:pt>
                <c:pt idx="1550">
                  <c:v>37266.0</c:v>
                </c:pt>
                <c:pt idx="1551">
                  <c:v>37265.0</c:v>
                </c:pt>
                <c:pt idx="1552">
                  <c:v>37264.0</c:v>
                </c:pt>
                <c:pt idx="1553">
                  <c:v>37261.0</c:v>
                </c:pt>
                <c:pt idx="1554">
                  <c:v>37260.0</c:v>
                </c:pt>
                <c:pt idx="1555">
                  <c:v>37259.0</c:v>
                </c:pt>
                <c:pt idx="1556">
                  <c:v>37258.0</c:v>
                </c:pt>
                <c:pt idx="1557">
                  <c:v>37254.0</c:v>
                </c:pt>
                <c:pt idx="1558">
                  <c:v>37253.0</c:v>
                </c:pt>
                <c:pt idx="1559">
                  <c:v>37252.0</c:v>
                </c:pt>
                <c:pt idx="1560">
                  <c:v>37247.0</c:v>
                </c:pt>
                <c:pt idx="1561">
                  <c:v>37246.0</c:v>
                </c:pt>
                <c:pt idx="1562">
                  <c:v>37245.0</c:v>
                </c:pt>
                <c:pt idx="1563">
                  <c:v>37244.0</c:v>
                </c:pt>
                <c:pt idx="1564">
                  <c:v>37243.0</c:v>
                </c:pt>
                <c:pt idx="1565">
                  <c:v>37240.0</c:v>
                </c:pt>
                <c:pt idx="1566">
                  <c:v>37239.0</c:v>
                </c:pt>
                <c:pt idx="1567">
                  <c:v>37238.0</c:v>
                </c:pt>
                <c:pt idx="1568">
                  <c:v>37237.0</c:v>
                </c:pt>
                <c:pt idx="1569">
                  <c:v>37236.0</c:v>
                </c:pt>
                <c:pt idx="1570">
                  <c:v>37233.0</c:v>
                </c:pt>
                <c:pt idx="1571">
                  <c:v>37232.0</c:v>
                </c:pt>
                <c:pt idx="1572">
                  <c:v>37231.0</c:v>
                </c:pt>
                <c:pt idx="1573">
                  <c:v>37230.0</c:v>
                </c:pt>
                <c:pt idx="1574">
                  <c:v>37229.0</c:v>
                </c:pt>
                <c:pt idx="1575">
                  <c:v>37226.0</c:v>
                </c:pt>
                <c:pt idx="1576">
                  <c:v>37225.0</c:v>
                </c:pt>
                <c:pt idx="1577">
                  <c:v>37224.0</c:v>
                </c:pt>
                <c:pt idx="1578">
                  <c:v>37223.0</c:v>
                </c:pt>
                <c:pt idx="1579">
                  <c:v>37222.0</c:v>
                </c:pt>
                <c:pt idx="1580">
                  <c:v>37219.0</c:v>
                </c:pt>
                <c:pt idx="1581">
                  <c:v>37218.0</c:v>
                </c:pt>
                <c:pt idx="1582">
                  <c:v>37217.0</c:v>
                </c:pt>
                <c:pt idx="1583">
                  <c:v>37216.0</c:v>
                </c:pt>
                <c:pt idx="1584">
                  <c:v>37215.0</c:v>
                </c:pt>
                <c:pt idx="1585">
                  <c:v>37212.0</c:v>
                </c:pt>
                <c:pt idx="1586">
                  <c:v>37211.0</c:v>
                </c:pt>
                <c:pt idx="1587">
                  <c:v>37210.0</c:v>
                </c:pt>
                <c:pt idx="1588">
                  <c:v>37209.0</c:v>
                </c:pt>
                <c:pt idx="1589">
                  <c:v>37208.0</c:v>
                </c:pt>
                <c:pt idx="1590">
                  <c:v>37205.0</c:v>
                </c:pt>
                <c:pt idx="1591">
                  <c:v>37204.0</c:v>
                </c:pt>
                <c:pt idx="1592">
                  <c:v>37203.0</c:v>
                </c:pt>
                <c:pt idx="1593">
                  <c:v>37202.0</c:v>
                </c:pt>
                <c:pt idx="1594">
                  <c:v>37201.0</c:v>
                </c:pt>
                <c:pt idx="1595">
                  <c:v>37198.0</c:v>
                </c:pt>
                <c:pt idx="1596">
                  <c:v>37197.0</c:v>
                </c:pt>
                <c:pt idx="1597">
                  <c:v>37196.0</c:v>
                </c:pt>
                <c:pt idx="1598">
                  <c:v>37195.0</c:v>
                </c:pt>
                <c:pt idx="1599">
                  <c:v>37194.0</c:v>
                </c:pt>
                <c:pt idx="1600">
                  <c:v>37191.0</c:v>
                </c:pt>
                <c:pt idx="1601">
                  <c:v>37190.0</c:v>
                </c:pt>
                <c:pt idx="1602">
                  <c:v>37189.0</c:v>
                </c:pt>
                <c:pt idx="1603">
                  <c:v>37188.0</c:v>
                </c:pt>
                <c:pt idx="1604">
                  <c:v>37187.0</c:v>
                </c:pt>
                <c:pt idx="1605">
                  <c:v>37184.0</c:v>
                </c:pt>
                <c:pt idx="1606">
                  <c:v>37183.0</c:v>
                </c:pt>
                <c:pt idx="1607">
                  <c:v>37182.0</c:v>
                </c:pt>
                <c:pt idx="1608">
                  <c:v>37181.0</c:v>
                </c:pt>
                <c:pt idx="1609">
                  <c:v>37180.0</c:v>
                </c:pt>
                <c:pt idx="1610">
                  <c:v>37177.0</c:v>
                </c:pt>
                <c:pt idx="1611">
                  <c:v>37176.0</c:v>
                </c:pt>
                <c:pt idx="1612">
                  <c:v>37175.0</c:v>
                </c:pt>
                <c:pt idx="1613">
                  <c:v>37174.0</c:v>
                </c:pt>
                <c:pt idx="1614">
                  <c:v>37173.0</c:v>
                </c:pt>
                <c:pt idx="1615">
                  <c:v>37170.0</c:v>
                </c:pt>
                <c:pt idx="1616">
                  <c:v>37169.0</c:v>
                </c:pt>
                <c:pt idx="1617">
                  <c:v>37168.0</c:v>
                </c:pt>
                <c:pt idx="1618">
                  <c:v>37167.0</c:v>
                </c:pt>
                <c:pt idx="1619">
                  <c:v>37166.0</c:v>
                </c:pt>
                <c:pt idx="1620">
                  <c:v>37163.0</c:v>
                </c:pt>
                <c:pt idx="1621">
                  <c:v>37162.0</c:v>
                </c:pt>
                <c:pt idx="1622">
                  <c:v>37161.0</c:v>
                </c:pt>
                <c:pt idx="1623">
                  <c:v>37160.0</c:v>
                </c:pt>
                <c:pt idx="1624">
                  <c:v>37159.0</c:v>
                </c:pt>
                <c:pt idx="1625">
                  <c:v>37156.0</c:v>
                </c:pt>
                <c:pt idx="1626">
                  <c:v>37155.0</c:v>
                </c:pt>
                <c:pt idx="1627">
                  <c:v>37154.0</c:v>
                </c:pt>
                <c:pt idx="1628">
                  <c:v>37153.0</c:v>
                </c:pt>
                <c:pt idx="1629">
                  <c:v>37152.0</c:v>
                </c:pt>
                <c:pt idx="1630">
                  <c:v>37149.0</c:v>
                </c:pt>
                <c:pt idx="1631">
                  <c:v>37148.0</c:v>
                </c:pt>
                <c:pt idx="1632">
                  <c:v>37147.0</c:v>
                </c:pt>
                <c:pt idx="1633">
                  <c:v>37146.0</c:v>
                </c:pt>
                <c:pt idx="1634">
                  <c:v>37145.0</c:v>
                </c:pt>
                <c:pt idx="1635">
                  <c:v>37142.0</c:v>
                </c:pt>
                <c:pt idx="1636">
                  <c:v>37141.0</c:v>
                </c:pt>
                <c:pt idx="1637">
                  <c:v>37140.0</c:v>
                </c:pt>
                <c:pt idx="1638">
                  <c:v>37139.0</c:v>
                </c:pt>
                <c:pt idx="1639">
                  <c:v>37138.0</c:v>
                </c:pt>
                <c:pt idx="1640">
                  <c:v>37135.0</c:v>
                </c:pt>
                <c:pt idx="1641">
                  <c:v>37134.0</c:v>
                </c:pt>
                <c:pt idx="1642">
                  <c:v>37133.0</c:v>
                </c:pt>
                <c:pt idx="1643">
                  <c:v>37132.0</c:v>
                </c:pt>
                <c:pt idx="1644">
                  <c:v>37128.0</c:v>
                </c:pt>
                <c:pt idx="1645">
                  <c:v>37127.0</c:v>
                </c:pt>
                <c:pt idx="1646">
                  <c:v>37126.0</c:v>
                </c:pt>
                <c:pt idx="1647">
                  <c:v>37125.0</c:v>
                </c:pt>
                <c:pt idx="1648">
                  <c:v>37124.0</c:v>
                </c:pt>
                <c:pt idx="1649">
                  <c:v>37121.0</c:v>
                </c:pt>
                <c:pt idx="1650">
                  <c:v>37120.0</c:v>
                </c:pt>
                <c:pt idx="1651">
                  <c:v>37119.0</c:v>
                </c:pt>
                <c:pt idx="1652">
                  <c:v>37118.0</c:v>
                </c:pt>
                <c:pt idx="1653">
                  <c:v>37117.0</c:v>
                </c:pt>
                <c:pt idx="1654">
                  <c:v>37114.0</c:v>
                </c:pt>
                <c:pt idx="1655">
                  <c:v>37113.0</c:v>
                </c:pt>
                <c:pt idx="1656">
                  <c:v>37112.0</c:v>
                </c:pt>
                <c:pt idx="1657">
                  <c:v>37111.0</c:v>
                </c:pt>
                <c:pt idx="1658">
                  <c:v>37110.0</c:v>
                </c:pt>
                <c:pt idx="1659">
                  <c:v>37107.0</c:v>
                </c:pt>
                <c:pt idx="1660">
                  <c:v>37106.0</c:v>
                </c:pt>
                <c:pt idx="1661">
                  <c:v>37105.0</c:v>
                </c:pt>
                <c:pt idx="1662">
                  <c:v>37104.0</c:v>
                </c:pt>
                <c:pt idx="1663">
                  <c:v>37103.0</c:v>
                </c:pt>
                <c:pt idx="1664">
                  <c:v>37100.0</c:v>
                </c:pt>
                <c:pt idx="1665">
                  <c:v>37099.0</c:v>
                </c:pt>
                <c:pt idx="1666">
                  <c:v>37098.0</c:v>
                </c:pt>
                <c:pt idx="1667">
                  <c:v>37097.0</c:v>
                </c:pt>
                <c:pt idx="1668">
                  <c:v>37096.0</c:v>
                </c:pt>
                <c:pt idx="1669">
                  <c:v>37093.0</c:v>
                </c:pt>
                <c:pt idx="1670">
                  <c:v>37092.0</c:v>
                </c:pt>
                <c:pt idx="1671">
                  <c:v>37091.0</c:v>
                </c:pt>
                <c:pt idx="1672">
                  <c:v>37090.0</c:v>
                </c:pt>
                <c:pt idx="1673">
                  <c:v>37089.0</c:v>
                </c:pt>
                <c:pt idx="1674">
                  <c:v>37086.0</c:v>
                </c:pt>
                <c:pt idx="1675">
                  <c:v>37085.0</c:v>
                </c:pt>
                <c:pt idx="1676">
                  <c:v>37084.0</c:v>
                </c:pt>
                <c:pt idx="1677">
                  <c:v>37083.0</c:v>
                </c:pt>
                <c:pt idx="1678">
                  <c:v>37082.0</c:v>
                </c:pt>
                <c:pt idx="1679">
                  <c:v>37079.0</c:v>
                </c:pt>
                <c:pt idx="1680">
                  <c:v>37078.0</c:v>
                </c:pt>
                <c:pt idx="1681">
                  <c:v>37077.0</c:v>
                </c:pt>
                <c:pt idx="1682">
                  <c:v>37076.0</c:v>
                </c:pt>
                <c:pt idx="1683">
                  <c:v>37075.0</c:v>
                </c:pt>
                <c:pt idx="1684">
                  <c:v>37072.0</c:v>
                </c:pt>
                <c:pt idx="1685">
                  <c:v>37071.0</c:v>
                </c:pt>
                <c:pt idx="1686">
                  <c:v>37070.0</c:v>
                </c:pt>
                <c:pt idx="1687">
                  <c:v>37069.0</c:v>
                </c:pt>
                <c:pt idx="1688">
                  <c:v>37068.0</c:v>
                </c:pt>
                <c:pt idx="1689">
                  <c:v>37065.0</c:v>
                </c:pt>
                <c:pt idx="1690">
                  <c:v>37064.0</c:v>
                </c:pt>
                <c:pt idx="1691">
                  <c:v>37063.0</c:v>
                </c:pt>
                <c:pt idx="1692">
                  <c:v>37062.0</c:v>
                </c:pt>
                <c:pt idx="1693">
                  <c:v>37061.0</c:v>
                </c:pt>
                <c:pt idx="1694">
                  <c:v>37058.0</c:v>
                </c:pt>
                <c:pt idx="1695">
                  <c:v>37057.0</c:v>
                </c:pt>
                <c:pt idx="1696">
                  <c:v>37056.0</c:v>
                </c:pt>
                <c:pt idx="1697">
                  <c:v>37055.0</c:v>
                </c:pt>
                <c:pt idx="1698">
                  <c:v>37054.0</c:v>
                </c:pt>
                <c:pt idx="1699">
                  <c:v>37051.0</c:v>
                </c:pt>
                <c:pt idx="1700">
                  <c:v>37050.0</c:v>
                </c:pt>
                <c:pt idx="1701">
                  <c:v>37049.0</c:v>
                </c:pt>
                <c:pt idx="1702">
                  <c:v>37048.0</c:v>
                </c:pt>
                <c:pt idx="1703">
                  <c:v>37047.0</c:v>
                </c:pt>
                <c:pt idx="1704">
                  <c:v>37044.0</c:v>
                </c:pt>
                <c:pt idx="1705">
                  <c:v>37043.0</c:v>
                </c:pt>
                <c:pt idx="1706">
                  <c:v>37042.0</c:v>
                </c:pt>
                <c:pt idx="1707">
                  <c:v>37041.0</c:v>
                </c:pt>
                <c:pt idx="1708">
                  <c:v>37037.0</c:v>
                </c:pt>
                <c:pt idx="1709">
                  <c:v>37036.0</c:v>
                </c:pt>
                <c:pt idx="1710">
                  <c:v>37035.0</c:v>
                </c:pt>
                <c:pt idx="1711">
                  <c:v>37034.0</c:v>
                </c:pt>
                <c:pt idx="1712">
                  <c:v>37033.0</c:v>
                </c:pt>
                <c:pt idx="1713">
                  <c:v>37030.0</c:v>
                </c:pt>
                <c:pt idx="1714">
                  <c:v>37029.0</c:v>
                </c:pt>
                <c:pt idx="1715">
                  <c:v>37028.0</c:v>
                </c:pt>
                <c:pt idx="1716">
                  <c:v>37027.0</c:v>
                </c:pt>
                <c:pt idx="1717">
                  <c:v>37026.0</c:v>
                </c:pt>
                <c:pt idx="1718">
                  <c:v>37023.0</c:v>
                </c:pt>
                <c:pt idx="1719">
                  <c:v>37022.0</c:v>
                </c:pt>
                <c:pt idx="1720">
                  <c:v>37021.0</c:v>
                </c:pt>
                <c:pt idx="1721">
                  <c:v>37020.0</c:v>
                </c:pt>
                <c:pt idx="1722">
                  <c:v>37019.0</c:v>
                </c:pt>
                <c:pt idx="1723">
                  <c:v>37016.0</c:v>
                </c:pt>
                <c:pt idx="1724">
                  <c:v>37015.0</c:v>
                </c:pt>
                <c:pt idx="1725">
                  <c:v>37014.0</c:v>
                </c:pt>
                <c:pt idx="1726">
                  <c:v>37013.0</c:v>
                </c:pt>
                <c:pt idx="1727">
                  <c:v>37009.0</c:v>
                </c:pt>
                <c:pt idx="1728">
                  <c:v>37008.0</c:v>
                </c:pt>
                <c:pt idx="1729">
                  <c:v>37007.0</c:v>
                </c:pt>
                <c:pt idx="1730">
                  <c:v>37006.0</c:v>
                </c:pt>
                <c:pt idx="1731">
                  <c:v>37005.0</c:v>
                </c:pt>
                <c:pt idx="1732">
                  <c:v>37002.0</c:v>
                </c:pt>
                <c:pt idx="1733">
                  <c:v>37001.0</c:v>
                </c:pt>
                <c:pt idx="1734">
                  <c:v>37000.0</c:v>
                </c:pt>
                <c:pt idx="1735">
                  <c:v>36999.0</c:v>
                </c:pt>
                <c:pt idx="1736">
                  <c:v>36998.0</c:v>
                </c:pt>
                <c:pt idx="1737">
                  <c:v>36995.0</c:v>
                </c:pt>
                <c:pt idx="1738">
                  <c:v>36994.0</c:v>
                </c:pt>
                <c:pt idx="1739">
                  <c:v>36993.0</c:v>
                </c:pt>
                <c:pt idx="1740">
                  <c:v>36992.0</c:v>
                </c:pt>
                <c:pt idx="1741">
                  <c:v>36991.0</c:v>
                </c:pt>
                <c:pt idx="1742">
                  <c:v>36988.0</c:v>
                </c:pt>
                <c:pt idx="1743">
                  <c:v>36987.0</c:v>
                </c:pt>
                <c:pt idx="1744">
                  <c:v>36986.0</c:v>
                </c:pt>
                <c:pt idx="1745">
                  <c:v>36985.0</c:v>
                </c:pt>
                <c:pt idx="1746">
                  <c:v>36984.0</c:v>
                </c:pt>
                <c:pt idx="1747">
                  <c:v>36981.0</c:v>
                </c:pt>
                <c:pt idx="1748">
                  <c:v>36980.0</c:v>
                </c:pt>
                <c:pt idx="1749">
                  <c:v>36979.0</c:v>
                </c:pt>
                <c:pt idx="1750">
                  <c:v>36978.0</c:v>
                </c:pt>
                <c:pt idx="1751">
                  <c:v>36973.0</c:v>
                </c:pt>
                <c:pt idx="1752">
                  <c:v>36972.0</c:v>
                </c:pt>
                <c:pt idx="1753">
                  <c:v>36971.0</c:v>
                </c:pt>
                <c:pt idx="1754">
                  <c:v>36970.0</c:v>
                </c:pt>
                <c:pt idx="1755">
                  <c:v>36967.0</c:v>
                </c:pt>
                <c:pt idx="1756">
                  <c:v>36966.0</c:v>
                </c:pt>
                <c:pt idx="1757">
                  <c:v>36965.0</c:v>
                </c:pt>
                <c:pt idx="1758">
                  <c:v>36964.0</c:v>
                </c:pt>
                <c:pt idx="1759">
                  <c:v>36963.0</c:v>
                </c:pt>
                <c:pt idx="1760">
                  <c:v>36960.0</c:v>
                </c:pt>
                <c:pt idx="1761">
                  <c:v>36959.0</c:v>
                </c:pt>
                <c:pt idx="1762">
                  <c:v>36958.0</c:v>
                </c:pt>
                <c:pt idx="1763">
                  <c:v>36957.0</c:v>
                </c:pt>
                <c:pt idx="1764">
                  <c:v>36956.0</c:v>
                </c:pt>
                <c:pt idx="1765">
                  <c:v>36953.0</c:v>
                </c:pt>
                <c:pt idx="1766">
                  <c:v>36952.0</c:v>
                </c:pt>
                <c:pt idx="1767">
                  <c:v>36951.0</c:v>
                </c:pt>
                <c:pt idx="1768">
                  <c:v>36950.0</c:v>
                </c:pt>
                <c:pt idx="1769">
                  <c:v>36949.0</c:v>
                </c:pt>
                <c:pt idx="1770">
                  <c:v>36946.0</c:v>
                </c:pt>
                <c:pt idx="1771">
                  <c:v>36945.0</c:v>
                </c:pt>
                <c:pt idx="1772">
                  <c:v>36944.0</c:v>
                </c:pt>
                <c:pt idx="1773">
                  <c:v>36943.0</c:v>
                </c:pt>
                <c:pt idx="1774">
                  <c:v>36942.0</c:v>
                </c:pt>
                <c:pt idx="1775">
                  <c:v>36939.0</c:v>
                </c:pt>
                <c:pt idx="1776">
                  <c:v>36938.0</c:v>
                </c:pt>
                <c:pt idx="1777">
                  <c:v>36937.0</c:v>
                </c:pt>
                <c:pt idx="1778">
                  <c:v>36936.0</c:v>
                </c:pt>
                <c:pt idx="1779">
                  <c:v>36935.0</c:v>
                </c:pt>
                <c:pt idx="1780">
                  <c:v>36932.0</c:v>
                </c:pt>
                <c:pt idx="1781">
                  <c:v>36931.0</c:v>
                </c:pt>
                <c:pt idx="1782">
                  <c:v>36930.0</c:v>
                </c:pt>
                <c:pt idx="1783">
                  <c:v>36929.0</c:v>
                </c:pt>
                <c:pt idx="1784">
                  <c:v>36928.0</c:v>
                </c:pt>
                <c:pt idx="1785">
                  <c:v>36925.0</c:v>
                </c:pt>
                <c:pt idx="1786">
                  <c:v>36924.0</c:v>
                </c:pt>
                <c:pt idx="1787">
                  <c:v>36923.0</c:v>
                </c:pt>
                <c:pt idx="1788">
                  <c:v>36922.0</c:v>
                </c:pt>
                <c:pt idx="1789">
                  <c:v>36921.0</c:v>
                </c:pt>
                <c:pt idx="1790">
                  <c:v>36918.0</c:v>
                </c:pt>
                <c:pt idx="1791">
                  <c:v>36917.0</c:v>
                </c:pt>
                <c:pt idx="1792">
                  <c:v>36916.0</c:v>
                </c:pt>
                <c:pt idx="1793">
                  <c:v>36915.0</c:v>
                </c:pt>
                <c:pt idx="1794">
                  <c:v>36914.0</c:v>
                </c:pt>
                <c:pt idx="1795">
                  <c:v>36911.0</c:v>
                </c:pt>
                <c:pt idx="1796">
                  <c:v>36910.0</c:v>
                </c:pt>
                <c:pt idx="1797">
                  <c:v>36909.0</c:v>
                </c:pt>
                <c:pt idx="1798">
                  <c:v>36908.0</c:v>
                </c:pt>
                <c:pt idx="1799">
                  <c:v>36907.0</c:v>
                </c:pt>
                <c:pt idx="1800">
                  <c:v>36904.0</c:v>
                </c:pt>
                <c:pt idx="1801">
                  <c:v>36903.0</c:v>
                </c:pt>
                <c:pt idx="1802">
                  <c:v>36902.0</c:v>
                </c:pt>
                <c:pt idx="1803">
                  <c:v>36901.0</c:v>
                </c:pt>
                <c:pt idx="1804">
                  <c:v>36900.0</c:v>
                </c:pt>
                <c:pt idx="1805">
                  <c:v>36897.0</c:v>
                </c:pt>
                <c:pt idx="1806">
                  <c:v>36896.0</c:v>
                </c:pt>
                <c:pt idx="1807">
                  <c:v>36895.0</c:v>
                </c:pt>
                <c:pt idx="1808">
                  <c:v>36894.0</c:v>
                </c:pt>
                <c:pt idx="1809">
                  <c:v>36890.0</c:v>
                </c:pt>
                <c:pt idx="1810">
                  <c:v>36889.0</c:v>
                </c:pt>
                <c:pt idx="1811">
                  <c:v>36888.0</c:v>
                </c:pt>
                <c:pt idx="1812">
                  <c:v>36883.0</c:v>
                </c:pt>
                <c:pt idx="1813">
                  <c:v>36882.0</c:v>
                </c:pt>
                <c:pt idx="1814">
                  <c:v>36881.0</c:v>
                </c:pt>
                <c:pt idx="1815">
                  <c:v>36880.0</c:v>
                </c:pt>
                <c:pt idx="1816">
                  <c:v>36879.0</c:v>
                </c:pt>
                <c:pt idx="1817">
                  <c:v>36876.0</c:v>
                </c:pt>
                <c:pt idx="1818">
                  <c:v>36875.0</c:v>
                </c:pt>
                <c:pt idx="1819">
                  <c:v>36874.0</c:v>
                </c:pt>
                <c:pt idx="1820">
                  <c:v>36873.0</c:v>
                </c:pt>
                <c:pt idx="1821">
                  <c:v>36872.0</c:v>
                </c:pt>
                <c:pt idx="1822">
                  <c:v>36869.0</c:v>
                </c:pt>
                <c:pt idx="1823">
                  <c:v>36868.0</c:v>
                </c:pt>
                <c:pt idx="1824">
                  <c:v>36867.0</c:v>
                </c:pt>
                <c:pt idx="1825">
                  <c:v>36866.0</c:v>
                </c:pt>
                <c:pt idx="1826">
                  <c:v>36865.0</c:v>
                </c:pt>
                <c:pt idx="1827">
                  <c:v>36862.0</c:v>
                </c:pt>
                <c:pt idx="1828">
                  <c:v>36861.0</c:v>
                </c:pt>
                <c:pt idx="1829">
                  <c:v>36860.0</c:v>
                </c:pt>
                <c:pt idx="1830">
                  <c:v>36859.0</c:v>
                </c:pt>
                <c:pt idx="1831">
                  <c:v>36858.0</c:v>
                </c:pt>
                <c:pt idx="1832">
                  <c:v>36855.0</c:v>
                </c:pt>
                <c:pt idx="1833">
                  <c:v>36854.0</c:v>
                </c:pt>
                <c:pt idx="1834">
                  <c:v>36853.0</c:v>
                </c:pt>
                <c:pt idx="1835">
                  <c:v>36852.0</c:v>
                </c:pt>
                <c:pt idx="1836">
                  <c:v>36851.0</c:v>
                </c:pt>
                <c:pt idx="1837">
                  <c:v>36848.0</c:v>
                </c:pt>
                <c:pt idx="1838">
                  <c:v>36847.0</c:v>
                </c:pt>
                <c:pt idx="1839">
                  <c:v>36846.0</c:v>
                </c:pt>
                <c:pt idx="1840">
                  <c:v>36845.0</c:v>
                </c:pt>
                <c:pt idx="1841">
                  <c:v>36844.0</c:v>
                </c:pt>
                <c:pt idx="1842">
                  <c:v>36841.0</c:v>
                </c:pt>
                <c:pt idx="1843">
                  <c:v>36840.0</c:v>
                </c:pt>
                <c:pt idx="1844">
                  <c:v>36839.0</c:v>
                </c:pt>
                <c:pt idx="1845">
                  <c:v>36838.0</c:v>
                </c:pt>
                <c:pt idx="1846">
                  <c:v>36837.0</c:v>
                </c:pt>
                <c:pt idx="1847">
                  <c:v>36834.0</c:v>
                </c:pt>
                <c:pt idx="1848">
                  <c:v>36833.0</c:v>
                </c:pt>
                <c:pt idx="1849">
                  <c:v>36832.0</c:v>
                </c:pt>
                <c:pt idx="1850">
                  <c:v>36831.0</c:v>
                </c:pt>
                <c:pt idx="1851">
                  <c:v>36830.0</c:v>
                </c:pt>
                <c:pt idx="1852">
                  <c:v>36827.0</c:v>
                </c:pt>
                <c:pt idx="1853">
                  <c:v>36826.0</c:v>
                </c:pt>
                <c:pt idx="1854">
                  <c:v>36825.0</c:v>
                </c:pt>
                <c:pt idx="1855">
                  <c:v>36824.0</c:v>
                </c:pt>
                <c:pt idx="1856">
                  <c:v>36823.0</c:v>
                </c:pt>
                <c:pt idx="1857">
                  <c:v>36820.0</c:v>
                </c:pt>
                <c:pt idx="1858">
                  <c:v>36819.0</c:v>
                </c:pt>
                <c:pt idx="1859">
                  <c:v>36818.0</c:v>
                </c:pt>
                <c:pt idx="1860">
                  <c:v>36817.0</c:v>
                </c:pt>
                <c:pt idx="1861">
                  <c:v>36816.0</c:v>
                </c:pt>
                <c:pt idx="1862">
                  <c:v>36813.0</c:v>
                </c:pt>
                <c:pt idx="1863">
                  <c:v>36812.0</c:v>
                </c:pt>
                <c:pt idx="1864">
                  <c:v>36811.0</c:v>
                </c:pt>
                <c:pt idx="1865">
                  <c:v>36810.0</c:v>
                </c:pt>
                <c:pt idx="1866">
                  <c:v>36809.0</c:v>
                </c:pt>
                <c:pt idx="1867">
                  <c:v>36806.0</c:v>
                </c:pt>
                <c:pt idx="1868">
                  <c:v>36805.0</c:v>
                </c:pt>
                <c:pt idx="1869">
                  <c:v>36804.0</c:v>
                </c:pt>
                <c:pt idx="1870">
                  <c:v>36803.0</c:v>
                </c:pt>
                <c:pt idx="1871">
                  <c:v>36802.0</c:v>
                </c:pt>
                <c:pt idx="1872">
                  <c:v>36799.0</c:v>
                </c:pt>
                <c:pt idx="1873">
                  <c:v>36798.0</c:v>
                </c:pt>
                <c:pt idx="1874">
                  <c:v>36797.0</c:v>
                </c:pt>
                <c:pt idx="1875">
                  <c:v>36796.0</c:v>
                </c:pt>
                <c:pt idx="1876">
                  <c:v>36795.0</c:v>
                </c:pt>
                <c:pt idx="1877">
                  <c:v>36792.0</c:v>
                </c:pt>
                <c:pt idx="1878">
                  <c:v>36791.0</c:v>
                </c:pt>
                <c:pt idx="1879">
                  <c:v>36790.0</c:v>
                </c:pt>
                <c:pt idx="1880">
                  <c:v>36789.0</c:v>
                </c:pt>
                <c:pt idx="1881">
                  <c:v>36788.0</c:v>
                </c:pt>
                <c:pt idx="1882">
                  <c:v>36785.0</c:v>
                </c:pt>
                <c:pt idx="1883">
                  <c:v>36784.0</c:v>
                </c:pt>
                <c:pt idx="1884">
                  <c:v>36783.0</c:v>
                </c:pt>
                <c:pt idx="1885">
                  <c:v>36782.0</c:v>
                </c:pt>
                <c:pt idx="1886">
                  <c:v>36781.0</c:v>
                </c:pt>
                <c:pt idx="1887">
                  <c:v>36778.0</c:v>
                </c:pt>
                <c:pt idx="1888">
                  <c:v>36777.0</c:v>
                </c:pt>
                <c:pt idx="1889">
                  <c:v>36776.0</c:v>
                </c:pt>
                <c:pt idx="1890">
                  <c:v>36775.0</c:v>
                </c:pt>
                <c:pt idx="1891">
                  <c:v>36774.0</c:v>
                </c:pt>
                <c:pt idx="1892">
                  <c:v>36771.0</c:v>
                </c:pt>
                <c:pt idx="1893">
                  <c:v>36770.0</c:v>
                </c:pt>
                <c:pt idx="1894">
                  <c:v>36769.0</c:v>
                </c:pt>
                <c:pt idx="1895">
                  <c:v>36768.0</c:v>
                </c:pt>
                <c:pt idx="1896">
                  <c:v>36764.0</c:v>
                </c:pt>
                <c:pt idx="1897">
                  <c:v>36763.0</c:v>
                </c:pt>
                <c:pt idx="1898">
                  <c:v>36762.0</c:v>
                </c:pt>
                <c:pt idx="1899">
                  <c:v>36761.0</c:v>
                </c:pt>
                <c:pt idx="1900">
                  <c:v>36760.0</c:v>
                </c:pt>
                <c:pt idx="1901">
                  <c:v>36757.0</c:v>
                </c:pt>
                <c:pt idx="1902">
                  <c:v>36756.0</c:v>
                </c:pt>
                <c:pt idx="1903">
                  <c:v>36755.0</c:v>
                </c:pt>
                <c:pt idx="1904">
                  <c:v>36754.0</c:v>
                </c:pt>
                <c:pt idx="1905">
                  <c:v>36753.0</c:v>
                </c:pt>
                <c:pt idx="1906">
                  <c:v>36750.0</c:v>
                </c:pt>
                <c:pt idx="1907">
                  <c:v>36749.0</c:v>
                </c:pt>
                <c:pt idx="1908">
                  <c:v>36748.0</c:v>
                </c:pt>
                <c:pt idx="1909">
                  <c:v>36747.0</c:v>
                </c:pt>
                <c:pt idx="1910">
                  <c:v>36746.0</c:v>
                </c:pt>
                <c:pt idx="1911">
                  <c:v>36743.0</c:v>
                </c:pt>
                <c:pt idx="1912">
                  <c:v>36742.0</c:v>
                </c:pt>
                <c:pt idx="1913">
                  <c:v>36741.0</c:v>
                </c:pt>
                <c:pt idx="1914">
                  <c:v>36740.0</c:v>
                </c:pt>
                <c:pt idx="1915">
                  <c:v>36739.0</c:v>
                </c:pt>
                <c:pt idx="1916">
                  <c:v>36736.0</c:v>
                </c:pt>
                <c:pt idx="1917">
                  <c:v>36735.0</c:v>
                </c:pt>
                <c:pt idx="1918">
                  <c:v>36734.0</c:v>
                </c:pt>
                <c:pt idx="1919">
                  <c:v>36733.0</c:v>
                </c:pt>
                <c:pt idx="1920">
                  <c:v>36732.0</c:v>
                </c:pt>
                <c:pt idx="1921">
                  <c:v>36729.0</c:v>
                </c:pt>
                <c:pt idx="1922">
                  <c:v>36728.0</c:v>
                </c:pt>
                <c:pt idx="1923">
                  <c:v>36727.0</c:v>
                </c:pt>
                <c:pt idx="1924">
                  <c:v>36726.0</c:v>
                </c:pt>
                <c:pt idx="1925">
                  <c:v>36725.0</c:v>
                </c:pt>
                <c:pt idx="1926">
                  <c:v>36722.0</c:v>
                </c:pt>
                <c:pt idx="1927">
                  <c:v>36721.0</c:v>
                </c:pt>
                <c:pt idx="1928">
                  <c:v>36720.0</c:v>
                </c:pt>
                <c:pt idx="1929">
                  <c:v>36719.0</c:v>
                </c:pt>
                <c:pt idx="1930">
                  <c:v>36718.0</c:v>
                </c:pt>
                <c:pt idx="1931">
                  <c:v>36715.0</c:v>
                </c:pt>
                <c:pt idx="1932">
                  <c:v>36714.0</c:v>
                </c:pt>
                <c:pt idx="1933">
                  <c:v>36713.0</c:v>
                </c:pt>
                <c:pt idx="1934">
                  <c:v>36712.0</c:v>
                </c:pt>
                <c:pt idx="1935">
                  <c:v>36711.0</c:v>
                </c:pt>
                <c:pt idx="1936">
                  <c:v>36708.0</c:v>
                </c:pt>
                <c:pt idx="1937">
                  <c:v>36707.0</c:v>
                </c:pt>
                <c:pt idx="1938">
                  <c:v>36706.0</c:v>
                </c:pt>
                <c:pt idx="1939">
                  <c:v>36705.0</c:v>
                </c:pt>
                <c:pt idx="1940">
                  <c:v>36704.0</c:v>
                </c:pt>
                <c:pt idx="1941">
                  <c:v>36701.0</c:v>
                </c:pt>
                <c:pt idx="1942">
                  <c:v>36700.0</c:v>
                </c:pt>
                <c:pt idx="1943">
                  <c:v>36699.0</c:v>
                </c:pt>
                <c:pt idx="1944">
                  <c:v>36698.0</c:v>
                </c:pt>
                <c:pt idx="1945">
                  <c:v>36697.0</c:v>
                </c:pt>
                <c:pt idx="1946">
                  <c:v>36694.0</c:v>
                </c:pt>
                <c:pt idx="1947">
                  <c:v>36693.0</c:v>
                </c:pt>
                <c:pt idx="1948">
                  <c:v>36692.0</c:v>
                </c:pt>
                <c:pt idx="1949">
                  <c:v>36691.0</c:v>
                </c:pt>
                <c:pt idx="1950">
                  <c:v>36690.0</c:v>
                </c:pt>
                <c:pt idx="1951">
                  <c:v>36687.0</c:v>
                </c:pt>
                <c:pt idx="1952">
                  <c:v>36686.0</c:v>
                </c:pt>
                <c:pt idx="1953">
                  <c:v>36685.0</c:v>
                </c:pt>
                <c:pt idx="1954">
                  <c:v>36684.0</c:v>
                </c:pt>
                <c:pt idx="1955">
                  <c:v>36683.0</c:v>
                </c:pt>
                <c:pt idx="1956">
                  <c:v>36680.0</c:v>
                </c:pt>
                <c:pt idx="1957">
                  <c:v>36679.0</c:v>
                </c:pt>
                <c:pt idx="1958">
                  <c:v>36678.0</c:v>
                </c:pt>
                <c:pt idx="1959">
                  <c:v>36677.0</c:v>
                </c:pt>
                <c:pt idx="1960">
                  <c:v>36673.0</c:v>
                </c:pt>
                <c:pt idx="1961">
                  <c:v>36672.0</c:v>
                </c:pt>
                <c:pt idx="1962">
                  <c:v>36671.0</c:v>
                </c:pt>
                <c:pt idx="1963">
                  <c:v>36670.0</c:v>
                </c:pt>
                <c:pt idx="1964">
                  <c:v>36669.0</c:v>
                </c:pt>
                <c:pt idx="1965">
                  <c:v>36666.0</c:v>
                </c:pt>
                <c:pt idx="1966">
                  <c:v>36665.0</c:v>
                </c:pt>
                <c:pt idx="1967">
                  <c:v>36664.0</c:v>
                </c:pt>
                <c:pt idx="1968">
                  <c:v>36663.0</c:v>
                </c:pt>
                <c:pt idx="1969">
                  <c:v>36662.0</c:v>
                </c:pt>
                <c:pt idx="1970">
                  <c:v>36659.0</c:v>
                </c:pt>
                <c:pt idx="1971">
                  <c:v>36658.0</c:v>
                </c:pt>
                <c:pt idx="1972">
                  <c:v>36657.0</c:v>
                </c:pt>
                <c:pt idx="1973">
                  <c:v>36656.0</c:v>
                </c:pt>
                <c:pt idx="1974">
                  <c:v>36655.0</c:v>
                </c:pt>
                <c:pt idx="1975">
                  <c:v>36652.0</c:v>
                </c:pt>
                <c:pt idx="1976">
                  <c:v>36651.0</c:v>
                </c:pt>
                <c:pt idx="1977">
                  <c:v>36650.0</c:v>
                </c:pt>
                <c:pt idx="1978">
                  <c:v>36649.0</c:v>
                </c:pt>
                <c:pt idx="1979">
                  <c:v>36645.0</c:v>
                </c:pt>
                <c:pt idx="1980">
                  <c:v>36644.0</c:v>
                </c:pt>
                <c:pt idx="1981">
                  <c:v>36643.0</c:v>
                </c:pt>
                <c:pt idx="1982">
                  <c:v>36642.0</c:v>
                </c:pt>
                <c:pt idx="1983">
                  <c:v>36641.0</c:v>
                </c:pt>
                <c:pt idx="1984">
                  <c:v>36638.0</c:v>
                </c:pt>
                <c:pt idx="1985">
                  <c:v>36637.0</c:v>
                </c:pt>
                <c:pt idx="1986">
                  <c:v>36636.0</c:v>
                </c:pt>
                <c:pt idx="1987">
                  <c:v>36635.0</c:v>
                </c:pt>
                <c:pt idx="1988">
                  <c:v>36634.0</c:v>
                </c:pt>
                <c:pt idx="1989">
                  <c:v>36631.0</c:v>
                </c:pt>
                <c:pt idx="1990">
                  <c:v>36630.0</c:v>
                </c:pt>
                <c:pt idx="1991">
                  <c:v>36629.0</c:v>
                </c:pt>
                <c:pt idx="1992">
                  <c:v>36628.0</c:v>
                </c:pt>
                <c:pt idx="1993">
                  <c:v>36623.0</c:v>
                </c:pt>
                <c:pt idx="1994">
                  <c:v>36622.0</c:v>
                </c:pt>
                <c:pt idx="1995">
                  <c:v>36621.0</c:v>
                </c:pt>
                <c:pt idx="1996">
                  <c:v>36620.0</c:v>
                </c:pt>
                <c:pt idx="1997">
                  <c:v>36617.0</c:v>
                </c:pt>
                <c:pt idx="1998">
                  <c:v>36616.0</c:v>
                </c:pt>
                <c:pt idx="1999">
                  <c:v>36615.0</c:v>
                </c:pt>
                <c:pt idx="2000">
                  <c:v>36614.0</c:v>
                </c:pt>
                <c:pt idx="2001">
                  <c:v>36613.0</c:v>
                </c:pt>
                <c:pt idx="2002">
                  <c:v>36610.0</c:v>
                </c:pt>
                <c:pt idx="2003">
                  <c:v>36609.0</c:v>
                </c:pt>
                <c:pt idx="2004">
                  <c:v>36608.0</c:v>
                </c:pt>
                <c:pt idx="2005">
                  <c:v>36607.0</c:v>
                </c:pt>
                <c:pt idx="2006">
                  <c:v>36606.0</c:v>
                </c:pt>
                <c:pt idx="2007">
                  <c:v>36603.0</c:v>
                </c:pt>
                <c:pt idx="2008">
                  <c:v>36602.0</c:v>
                </c:pt>
                <c:pt idx="2009">
                  <c:v>36601.0</c:v>
                </c:pt>
                <c:pt idx="2010">
                  <c:v>36600.0</c:v>
                </c:pt>
                <c:pt idx="2011">
                  <c:v>36599.0</c:v>
                </c:pt>
                <c:pt idx="2012">
                  <c:v>36596.0</c:v>
                </c:pt>
                <c:pt idx="2013">
                  <c:v>36595.0</c:v>
                </c:pt>
                <c:pt idx="2014">
                  <c:v>36594.0</c:v>
                </c:pt>
                <c:pt idx="2015">
                  <c:v>36593.0</c:v>
                </c:pt>
                <c:pt idx="2016">
                  <c:v>36592.0</c:v>
                </c:pt>
                <c:pt idx="2017">
                  <c:v>36589.0</c:v>
                </c:pt>
                <c:pt idx="2018">
                  <c:v>36588.0</c:v>
                </c:pt>
                <c:pt idx="2019">
                  <c:v>36587.0</c:v>
                </c:pt>
                <c:pt idx="2020">
                  <c:v>36586.0</c:v>
                </c:pt>
                <c:pt idx="2021">
                  <c:v>36585.0</c:v>
                </c:pt>
                <c:pt idx="2022">
                  <c:v>36582.0</c:v>
                </c:pt>
                <c:pt idx="2023">
                  <c:v>36581.0</c:v>
                </c:pt>
                <c:pt idx="2024">
                  <c:v>36580.0</c:v>
                </c:pt>
                <c:pt idx="2025">
                  <c:v>36579.0</c:v>
                </c:pt>
                <c:pt idx="2026">
                  <c:v>36578.0</c:v>
                </c:pt>
                <c:pt idx="2027">
                  <c:v>36575.0</c:v>
                </c:pt>
                <c:pt idx="2028">
                  <c:v>36574.0</c:v>
                </c:pt>
                <c:pt idx="2029">
                  <c:v>36573.0</c:v>
                </c:pt>
                <c:pt idx="2030">
                  <c:v>36572.0</c:v>
                </c:pt>
                <c:pt idx="2031">
                  <c:v>36571.0</c:v>
                </c:pt>
                <c:pt idx="2032">
                  <c:v>36568.0</c:v>
                </c:pt>
                <c:pt idx="2033">
                  <c:v>36567.0</c:v>
                </c:pt>
                <c:pt idx="2034">
                  <c:v>36566.0</c:v>
                </c:pt>
                <c:pt idx="2035">
                  <c:v>36565.0</c:v>
                </c:pt>
                <c:pt idx="2036">
                  <c:v>36564.0</c:v>
                </c:pt>
                <c:pt idx="2037">
                  <c:v>36561.0</c:v>
                </c:pt>
                <c:pt idx="2038">
                  <c:v>36560.0</c:v>
                </c:pt>
                <c:pt idx="2039">
                  <c:v>36559.0</c:v>
                </c:pt>
                <c:pt idx="2040">
                  <c:v>36558.0</c:v>
                </c:pt>
                <c:pt idx="2041">
                  <c:v>36557.0</c:v>
                </c:pt>
                <c:pt idx="2042">
                  <c:v>36554.0</c:v>
                </c:pt>
                <c:pt idx="2043">
                  <c:v>36553.0</c:v>
                </c:pt>
                <c:pt idx="2044">
                  <c:v>36552.0</c:v>
                </c:pt>
                <c:pt idx="2045">
                  <c:v>36551.0</c:v>
                </c:pt>
                <c:pt idx="2046">
                  <c:v>36550.0</c:v>
                </c:pt>
                <c:pt idx="2047">
                  <c:v>36547.0</c:v>
                </c:pt>
                <c:pt idx="2048">
                  <c:v>36546.0</c:v>
                </c:pt>
                <c:pt idx="2049">
                  <c:v>36545.0</c:v>
                </c:pt>
                <c:pt idx="2050">
                  <c:v>36544.0</c:v>
                </c:pt>
                <c:pt idx="2051">
                  <c:v>36543.0</c:v>
                </c:pt>
                <c:pt idx="2052">
                  <c:v>36540.0</c:v>
                </c:pt>
                <c:pt idx="2053">
                  <c:v>36539.0</c:v>
                </c:pt>
                <c:pt idx="2054">
                  <c:v>36538.0</c:v>
                </c:pt>
                <c:pt idx="2055">
                  <c:v>36537.0</c:v>
                </c:pt>
                <c:pt idx="2056">
                  <c:v>36536.0</c:v>
                </c:pt>
                <c:pt idx="2057">
                  <c:v>36533.0</c:v>
                </c:pt>
                <c:pt idx="2058">
                  <c:v>36532.0</c:v>
                </c:pt>
                <c:pt idx="2059">
                  <c:v>36531.0</c:v>
                </c:pt>
                <c:pt idx="2060">
                  <c:v>36530.0</c:v>
                </c:pt>
                <c:pt idx="2061">
                  <c:v>36529.0</c:v>
                </c:pt>
                <c:pt idx="2062">
                  <c:v>36526.0</c:v>
                </c:pt>
                <c:pt idx="2063">
                  <c:v>36524.0</c:v>
                </c:pt>
                <c:pt idx="2064">
                  <c:v>36523.0</c:v>
                </c:pt>
                <c:pt idx="2065">
                  <c:v>36522.0</c:v>
                </c:pt>
                <c:pt idx="2066">
                  <c:v>36517.0</c:v>
                </c:pt>
                <c:pt idx="2067">
                  <c:v>36516.0</c:v>
                </c:pt>
                <c:pt idx="2068">
                  <c:v>36515.0</c:v>
                </c:pt>
                <c:pt idx="2069">
                  <c:v>36512.0</c:v>
                </c:pt>
                <c:pt idx="2070">
                  <c:v>36511.0</c:v>
                </c:pt>
                <c:pt idx="2071">
                  <c:v>36510.0</c:v>
                </c:pt>
                <c:pt idx="2072">
                  <c:v>36509.0</c:v>
                </c:pt>
                <c:pt idx="2073">
                  <c:v>36508.0</c:v>
                </c:pt>
                <c:pt idx="2074">
                  <c:v>36505.0</c:v>
                </c:pt>
                <c:pt idx="2075">
                  <c:v>36504.0</c:v>
                </c:pt>
                <c:pt idx="2076">
                  <c:v>36503.0</c:v>
                </c:pt>
                <c:pt idx="2077">
                  <c:v>36502.0</c:v>
                </c:pt>
                <c:pt idx="2078">
                  <c:v>36501.0</c:v>
                </c:pt>
                <c:pt idx="2079">
                  <c:v>36498.0</c:v>
                </c:pt>
                <c:pt idx="2080">
                  <c:v>36497.0</c:v>
                </c:pt>
                <c:pt idx="2081">
                  <c:v>36496.0</c:v>
                </c:pt>
                <c:pt idx="2082">
                  <c:v>36495.0</c:v>
                </c:pt>
                <c:pt idx="2083">
                  <c:v>36494.0</c:v>
                </c:pt>
                <c:pt idx="2084">
                  <c:v>36491.0</c:v>
                </c:pt>
                <c:pt idx="2085">
                  <c:v>36490.0</c:v>
                </c:pt>
                <c:pt idx="2086">
                  <c:v>36489.0</c:v>
                </c:pt>
                <c:pt idx="2087">
                  <c:v>36488.0</c:v>
                </c:pt>
                <c:pt idx="2088">
                  <c:v>36487.0</c:v>
                </c:pt>
                <c:pt idx="2089">
                  <c:v>36484.0</c:v>
                </c:pt>
                <c:pt idx="2090">
                  <c:v>36483.0</c:v>
                </c:pt>
                <c:pt idx="2091">
                  <c:v>36482.0</c:v>
                </c:pt>
                <c:pt idx="2092">
                  <c:v>36481.0</c:v>
                </c:pt>
                <c:pt idx="2093">
                  <c:v>36480.0</c:v>
                </c:pt>
                <c:pt idx="2094">
                  <c:v>36477.0</c:v>
                </c:pt>
                <c:pt idx="2095">
                  <c:v>36476.0</c:v>
                </c:pt>
                <c:pt idx="2096">
                  <c:v>36475.0</c:v>
                </c:pt>
                <c:pt idx="2097">
                  <c:v>36474.0</c:v>
                </c:pt>
                <c:pt idx="2098">
                  <c:v>36473.0</c:v>
                </c:pt>
                <c:pt idx="2099">
                  <c:v>36470.0</c:v>
                </c:pt>
                <c:pt idx="2100">
                  <c:v>36469.0</c:v>
                </c:pt>
                <c:pt idx="2101">
                  <c:v>36468.0</c:v>
                </c:pt>
                <c:pt idx="2102">
                  <c:v>36467.0</c:v>
                </c:pt>
                <c:pt idx="2103">
                  <c:v>36466.0</c:v>
                </c:pt>
                <c:pt idx="2104">
                  <c:v>36463.0</c:v>
                </c:pt>
                <c:pt idx="2105">
                  <c:v>36462.0</c:v>
                </c:pt>
                <c:pt idx="2106">
                  <c:v>36461.0</c:v>
                </c:pt>
                <c:pt idx="2107">
                  <c:v>36460.0</c:v>
                </c:pt>
                <c:pt idx="2108">
                  <c:v>36459.0</c:v>
                </c:pt>
                <c:pt idx="2109">
                  <c:v>36456.0</c:v>
                </c:pt>
                <c:pt idx="2110">
                  <c:v>36455.0</c:v>
                </c:pt>
                <c:pt idx="2111">
                  <c:v>36454.0</c:v>
                </c:pt>
                <c:pt idx="2112">
                  <c:v>36453.0</c:v>
                </c:pt>
                <c:pt idx="2113">
                  <c:v>36452.0</c:v>
                </c:pt>
                <c:pt idx="2114">
                  <c:v>36449.0</c:v>
                </c:pt>
                <c:pt idx="2115">
                  <c:v>36448.0</c:v>
                </c:pt>
                <c:pt idx="2116">
                  <c:v>36447.0</c:v>
                </c:pt>
                <c:pt idx="2117">
                  <c:v>36446.0</c:v>
                </c:pt>
                <c:pt idx="2118">
                  <c:v>36445.0</c:v>
                </c:pt>
                <c:pt idx="2119">
                  <c:v>36442.0</c:v>
                </c:pt>
                <c:pt idx="2120">
                  <c:v>36441.0</c:v>
                </c:pt>
                <c:pt idx="2121">
                  <c:v>36440.0</c:v>
                </c:pt>
                <c:pt idx="2122">
                  <c:v>36439.0</c:v>
                </c:pt>
                <c:pt idx="2123">
                  <c:v>36438.0</c:v>
                </c:pt>
                <c:pt idx="2124">
                  <c:v>36435.0</c:v>
                </c:pt>
                <c:pt idx="2125">
                  <c:v>36434.0</c:v>
                </c:pt>
                <c:pt idx="2126">
                  <c:v>36433.0</c:v>
                </c:pt>
                <c:pt idx="2127">
                  <c:v>36432.0</c:v>
                </c:pt>
                <c:pt idx="2128">
                  <c:v>36431.0</c:v>
                </c:pt>
                <c:pt idx="2129">
                  <c:v>36428.0</c:v>
                </c:pt>
                <c:pt idx="2130">
                  <c:v>36427.0</c:v>
                </c:pt>
                <c:pt idx="2131">
                  <c:v>36426.0</c:v>
                </c:pt>
                <c:pt idx="2132">
                  <c:v>36425.0</c:v>
                </c:pt>
                <c:pt idx="2133">
                  <c:v>36424.0</c:v>
                </c:pt>
                <c:pt idx="2134">
                  <c:v>36421.0</c:v>
                </c:pt>
                <c:pt idx="2135">
                  <c:v>36420.0</c:v>
                </c:pt>
                <c:pt idx="2136">
                  <c:v>36419.0</c:v>
                </c:pt>
                <c:pt idx="2137">
                  <c:v>36418.0</c:v>
                </c:pt>
                <c:pt idx="2138">
                  <c:v>36417.0</c:v>
                </c:pt>
                <c:pt idx="2139">
                  <c:v>36414.0</c:v>
                </c:pt>
                <c:pt idx="2140">
                  <c:v>36413.0</c:v>
                </c:pt>
                <c:pt idx="2141">
                  <c:v>36412.0</c:v>
                </c:pt>
                <c:pt idx="2142">
                  <c:v>36411.0</c:v>
                </c:pt>
                <c:pt idx="2143">
                  <c:v>36410.0</c:v>
                </c:pt>
                <c:pt idx="2144">
                  <c:v>36407.0</c:v>
                </c:pt>
                <c:pt idx="2145">
                  <c:v>36406.0</c:v>
                </c:pt>
                <c:pt idx="2146">
                  <c:v>36405.0</c:v>
                </c:pt>
                <c:pt idx="2147">
                  <c:v>36404.0</c:v>
                </c:pt>
                <c:pt idx="2148">
                  <c:v>36403.0</c:v>
                </c:pt>
                <c:pt idx="2149">
                  <c:v>36400.0</c:v>
                </c:pt>
                <c:pt idx="2150">
                  <c:v>36399.0</c:v>
                </c:pt>
                <c:pt idx="2151">
                  <c:v>36398.0</c:v>
                </c:pt>
                <c:pt idx="2152">
                  <c:v>36397.0</c:v>
                </c:pt>
                <c:pt idx="2153">
                  <c:v>36393.0</c:v>
                </c:pt>
                <c:pt idx="2154">
                  <c:v>36392.0</c:v>
                </c:pt>
                <c:pt idx="2155">
                  <c:v>36391.0</c:v>
                </c:pt>
                <c:pt idx="2156">
                  <c:v>36390.0</c:v>
                </c:pt>
                <c:pt idx="2157">
                  <c:v>36389.0</c:v>
                </c:pt>
                <c:pt idx="2158">
                  <c:v>36386.0</c:v>
                </c:pt>
                <c:pt idx="2159">
                  <c:v>36385.0</c:v>
                </c:pt>
                <c:pt idx="2160">
                  <c:v>36384.0</c:v>
                </c:pt>
                <c:pt idx="2161">
                  <c:v>36383.0</c:v>
                </c:pt>
                <c:pt idx="2162">
                  <c:v>36382.0</c:v>
                </c:pt>
                <c:pt idx="2163">
                  <c:v>36379.0</c:v>
                </c:pt>
                <c:pt idx="2164">
                  <c:v>36378.0</c:v>
                </c:pt>
                <c:pt idx="2165">
                  <c:v>36377.0</c:v>
                </c:pt>
                <c:pt idx="2166">
                  <c:v>36376.0</c:v>
                </c:pt>
                <c:pt idx="2167">
                  <c:v>36375.0</c:v>
                </c:pt>
                <c:pt idx="2168">
                  <c:v>36372.0</c:v>
                </c:pt>
                <c:pt idx="2169">
                  <c:v>36371.0</c:v>
                </c:pt>
                <c:pt idx="2170">
                  <c:v>36370.0</c:v>
                </c:pt>
                <c:pt idx="2171">
                  <c:v>36369.0</c:v>
                </c:pt>
                <c:pt idx="2172">
                  <c:v>36368.0</c:v>
                </c:pt>
                <c:pt idx="2173">
                  <c:v>36365.0</c:v>
                </c:pt>
                <c:pt idx="2174">
                  <c:v>36364.0</c:v>
                </c:pt>
                <c:pt idx="2175">
                  <c:v>36363.0</c:v>
                </c:pt>
                <c:pt idx="2176">
                  <c:v>36362.0</c:v>
                </c:pt>
                <c:pt idx="2177">
                  <c:v>36361.0</c:v>
                </c:pt>
                <c:pt idx="2178">
                  <c:v>36358.0</c:v>
                </c:pt>
                <c:pt idx="2179">
                  <c:v>36357.0</c:v>
                </c:pt>
                <c:pt idx="2180">
                  <c:v>36356.0</c:v>
                </c:pt>
                <c:pt idx="2181">
                  <c:v>36355.0</c:v>
                </c:pt>
                <c:pt idx="2182">
                  <c:v>36354.0</c:v>
                </c:pt>
                <c:pt idx="2183">
                  <c:v>36351.0</c:v>
                </c:pt>
                <c:pt idx="2184">
                  <c:v>36350.0</c:v>
                </c:pt>
                <c:pt idx="2185">
                  <c:v>36349.0</c:v>
                </c:pt>
                <c:pt idx="2186">
                  <c:v>36348.0</c:v>
                </c:pt>
                <c:pt idx="2187">
                  <c:v>36347.0</c:v>
                </c:pt>
                <c:pt idx="2188">
                  <c:v>36344.0</c:v>
                </c:pt>
                <c:pt idx="2189">
                  <c:v>36343.0</c:v>
                </c:pt>
                <c:pt idx="2190">
                  <c:v>36342.0</c:v>
                </c:pt>
                <c:pt idx="2191">
                  <c:v>36341.0</c:v>
                </c:pt>
                <c:pt idx="2192">
                  <c:v>36340.0</c:v>
                </c:pt>
                <c:pt idx="2193">
                  <c:v>36337.0</c:v>
                </c:pt>
                <c:pt idx="2194">
                  <c:v>36336.0</c:v>
                </c:pt>
                <c:pt idx="2195">
                  <c:v>36335.0</c:v>
                </c:pt>
                <c:pt idx="2196">
                  <c:v>36334.0</c:v>
                </c:pt>
                <c:pt idx="2197">
                  <c:v>36333.0</c:v>
                </c:pt>
                <c:pt idx="2198">
                  <c:v>36330.0</c:v>
                </c:pt>
                <c:pt idx="2199">
                  <c:v>36329.0</c:v>
                </c:pt>
                <c:pt idx="2200">
                  <c:v>36328.0</c:v>
                </c:pt>
                <c:pt idx="2201">
                  <c:v>36327.0</c:v>
                </c:pt>
                <c:pt idx="2202">
                  <c:v>36326.0</c:v>
                </c:pt>
                <c:pt idx="2203">
                  <c:v>36323.0</c:v>
                </c:pt>
                <c:pt idx="2204">
                  <c:v>36322.0</c:v>
                </c:pt>
                <c:pt idx="2205">
                  <c:v>36321.0</c:v>
                </c:pt>
                <c:pt idx="2206">
                  <c:v>36320.0</c:v>
                </c:pt>
                <c:pt idx="2207">
                  <c:v>36319.0</c:v>
                </c:pt>
                <c:pt idx="2208">
                  <c:v>36316.0</c:v>
                </c:pt>
                <c:pt idx="2209">
                  <c:v>36315.0</c:v>
                </c:pt>
                <c:pt idx="2210">
                  <c:v>36314.0</c:v>
                </c:pt>
                <c:pt idx="2211">
                  <c:v>36313.0</c:v>
                </c:pt>
                <c:pt idx="2212">
                  <c:v>36312.0</c:v>
                </c:pt>
                <c:pt idx="2213">
                  <c:v>36309.0</c:v>
                </c:pt>
                <c:pt idx="2214">
                  <c:v>36308.0</c:v>
                </c:pt>
                <c:pt idx="2215">
                  <c:v>36307.0</c:v>
                </c:pt>
                <c:pt idx="2216">
                  <c:v>36306.0</c:v>
                </c:pt>
                <c:pt idx="2217">
                  <c:v>36302.0</c:v>
                </c:pt>
                <c:pt idx="2218">
                  <c:v>36301.0</c:v>
                </c:pt>
                <c:pt idx="2219">
                  <c:v>36300.0</c:v>
                </c:pt>
                <c:pt idx="2220">
                  <c:v>36299.0</c:v>
                </c:pt>
                <c:pt idx="2221">
                  <c:v>36298.0</c:v>
                </c:pt>
                <c:pt idx="2222">
                  <c:v>36295.0</c:v>
                </c:pt>
                <c:pt idx="2223">
                  <c:v>36294.0</c:v>
                </c:pt>
                <c:pt idx="2224">
                  <c:v>36293.0</c:v>
                </c:pt>
                <c:pt idx="2225">
                  <c:v>36292.0</c:v>
                </c:pt>
                <c:pt idx="2226">
                  <c:v>36291.0</c:v>
                </c:pt>
                <c:pt idx="2227">
                  <c:v>36288.0</c:v>
                </c:pt>
                <c:pt idx="2228">
                  <c:v>36287.0</c:v>
                </c:pt>
                <c:pt idx="2229">
                  <c:v>36286.0</c:v>
                </c:pt>
                <c:pt idx="2230">
                  <c:v>36285.0</c:v>
                </c:pt>
                <c:pt idx="2231">
                  <c:v>36281.0</c:v>
                </c:pt>
                <c:pt idx="2232">
                  <c:v>36280.0</c:v>
                </c:pt>
                <c:pt idx="2233">
                  <c:v>36279.0</c:v>
                </c:pt>
                <c:pt idx="2234">
                  <c:v>36278.0</c:v>
                </c:pt>
                <c:pt idx="2235">
                  <c:v>36277.0</c:v>
                </c:pt>
                <c:pt idx="2236">
                  <c:v>36274.0</c:v>
                </c:pt>
                <c:pt idx="2237">
                  <c:v>36273.0</c:v>
                </c:pt>
                <c:pt idx="2238">
                  <c:v>36272.0</c:v>
                </c:pt>
                <c:pt idx="2239">
                  <c:v>36271.0</c:v>
                </c:pt>
                <c:pt idx="2240">
                  <c:v>36266.0</c:v>
                </c:pt>
                <c:pt idx="2241">
                  <c:v>36265.0</c:v>
                </c:pt>
                <c:pt idx="2242">
                  <c:v>36264.0</c:v>
                </c:pt>
                <c:pt idx="2243">
                  <c:v>36263.0</c:v>
                </c:pt>
                <c:pt idx="2244">
                  <c:v>36260.0</c:v>
                </c:pt>
                <c:pt idx="2245">
                  <c:v>36259.0</c:v>
                </c:pt>
                <c:pt idx="2246">
                  <c:v>36258.0</c:v>
                </c:pt>
                <c:pt idx="2247">
                  <c:v>36257.0</c:v>
                </c:pt>
                <c:pt idx="2248">
                  <c:v>36256.0</c:v>
                </c:pt>
                <c:pt idx="2249">
                  <c:v>36253.0</c:v>
                </c:pt>
                <c:pt idx="2250">
                  <c:v>36252.0</c:v>
                </c:pt>
                <c:pt idx="2251">
                  <c:v>36251.0</c:v>
                </c:pt>
                <c:pt idx="2252">
                  <c:v>36250.0</c:v>
                </c:pt>
                <c:pt idx="2253">
                  <c:v>36249.0</c:v>
                </c:pt>
                <c:pt idx="2254">
                  <c:v>36246.0</c:v>
                </c:pt>
                <c:pt idx="2255">
                  <c:v>36245.0</c:v>
                </c:pt>
                <c:pt idx="2256">
                  <c:v>36244.0</c:v>
                </c:pt>
                <c:pt idx="2257">
                  <c:v>36243.0</c:v>
                </c:pt>
                <c:pt idx="2258">
                  <c:v>36242.0</c:v>
                </c:pt>
                <c:pt idx="2259">
                  <c:v>36239.0</c:v>
                </c:pt>
                <c:pt idx="2260">
                  <c:v>36238.0</c:v>
                </c:pt>
                <c:pt idx="2261">
                  <c:v>36237.0</c:v>
                </c:pt>
                <c:pt idx="2262">
                  <c:v>36236.0</c:v>
                </c:pt>
                <c:pt idx="2263">
                  <c:v>36235.0</c:v>
                </c:pt>
                <c:pt idx="2264">
                  <c:v>36232.0</c:v>
                </c:pt>
                <c:pt idx="2265">
                  <c:v>36231.0</c:v>
                </c:pt>
                <c:pt idx="2266">
                  <c:v>36230.0</c:v>
                </c:pt>
                <c:pt idx="2267">
                  <c:v>36229.0</c:v>
                </c:pt>
                <c:pt idx="2268">
                  <c:v>36228.0</c:v>
                </c:pt>
                <c:pt idx="2269">
                  <c:v>36225.0</c:v>
                </c:pt>
                <c:pt idx="2270">
                  <c:v>36224.0</c:v>
                </c:pt>
                <c:pt idx="2271">
                  <c:v>36223.0</c:v>
                </c:pt>
                <c:pt idx="2272">
                  <c:v>36222.0</c:v>
                </c:pt>
                <c:pt idx="2273">
                  <c:v>36221.0</c:v>
                </c:pt>
                <c:pt idx="2274">
                  <c:v>36218.0</c:v>
                </c:pt>
                <c:pt idx="2275">
                  <c:v>36217.0</c:v>
                </c:pt>
                <c:pt idx="2276">
                  <c:v>36216.0</c:v>
                </c:pt>
                <c:pt idx="2277">
                  <c:v>36215.0</c:v>
                </c:pt>
                <c:pt idx="2278">
                  <c:v>36214.0</c:v>
                </c:pt>
                <c:pt idx="2279">
                  <c:v>36211.0</c:v>
                </c:pt>
                <c:pt idx="2280">
                  <c:v>36210.0</c:v>
                </c:pt>
                <c:pt idx="2281">
                  <c:v>36209.0</c:v>
                </c:pt>
                <c:pt idx="2282">
                  <c:v>36208.0</c:v>
                </c:pt>
                <c:pt idx="2283">
                  <c:v>36207.0</c:v>
                </c:pt>
                <c:pt idx="2284">
                  <c:v>36204.0</c:v>
                </c:pt>
                <c:pt idx="2285">
                  <c:v>36203.0</c:v>
                </c:pt>
                <c:pt idx="2286">
                  <c:v>36202.0</c:v>
                </c:pt>
                <c:pt idx="2287">
                  <c:v>36201.0</c:v>
                </c:pt>
                <c:pt idx="2288">
                  <c:v>36200.0</c:v>
                </c:pt>
                <c:pt idx="2289">
                  <c:v>36197.0</c:v>
                </c:pt>
                <c:pt idx="2290">
                  <c:v>36196.0</c:v>
                </c:pt>
                <c:pt idx="2291">
                  <c:v>36195.0</c:v>
                </c:pt>
                <c:pt idx="2292">
                  <c:v>36194.0</c:v>
                </c:pt>
                <c:pt idx="2293">
                  <c:v>36193.0</c:v>
                </c:pt>
                <c:pt idx="2294">
                  <c:v>36190.0</c:v>
                </c:pt>
                <c:pt idx="2295">
                  <c:v>36189.0</c:v>
                </c:pt>
                <c:pt idx="2296">
                  <c:v>36188.0</c:v>
                </c:pt>
                <c:pt idx="2297">
                  <c:v>36187.0</c:v>
                </c:pt>
                <c:pt idx="2298">
                  <c:v>36186.0</c:v>
                </c:pt>
                <c:pt idx="2299">
                  <c:v>36183.0</c:v>
                </c:pt>
                <c:pt idx="2300">
                  <c:v>36182.0</c:v>
                </c:pt>
                <c:pt idx="2301">
                  <c:v>36181.0</c:v>
                </c:pt>
                <c:pt idx="2302">
                  <c:v>36180.0</c:v>
                </c:pt>
                <c:pt idx="2303">
                  <c:v>36179.0</c:v>
                </c:pt>
                <c:pt idx="2304">
                  <c:v>36176.0</c:v>
                </c:pt>
                <c:pt idx="2305">
                  <c:v>36175.0</c:v>
                </c:pt>
                <c:pt idx="2306">
                  <c:v>36174.0</c:v>
                </c:pt>
                <c:pt idx="2307">
                  <c:v>36173.0</c:v>
                </c:pt>
                <c:pt idx="2308">
                  <c:v>36172.0</c:v>
                </c:pt>
                <c:pt idx="2309">
                  <c:v>36169.0</c:v>
                </c:pt>
                <c:pt idx="2310">
                  <c:v>36168.0</c:v>
                </c:pt>
                <c:pt idx="2311">
                  <c:v>36167.0</c:v>
                </c:pt>
                <c:pt idx="2312">
                  <c:v>36166.0</c:v>
                </c:pt>
                <c:pt idx="2313">
                  <c:v>36165.0</c:v>
                </c:pt>
                <c:pt idx="2314">
                  <c:v>36162.0</c:v>
                </c:pt>
                <c:pt idx="2315">
                  <c:v>36161.0</c:v>
                </c:pt>
                <c:pt idx="2316">
                  <c:v>36159.0</c:v>
                </c:pt>
                <c:pt idx="2317">
                  <c:v>36158.0</c:v>
                </c:pt>
                <c:pt idx="2318">
                  <c:v>36155.0</c:v>
                </c:pt>
                <c:pt idx="2319">
                  <c:v>36152.0</c:v>
                </c:pt>
                <c:pt idx="2320">
                  <c:v>36151.0</c:v>
                </c:pt>
                <c:pt idx="2321">
                  <c:v>36148.0</c:v>
                </c:pt>
                <c:pt idx="2322">
                  <c:v>36147.0</c:v>
                </c:pt>
                <c:pt idx="2323">
                  <c:v>36146.0</c:v>
                </c:pt>
                <c:pt idx="2324">
                  <c:v>36145.0</c:v>
                </c:pt>
                <c:pt idx="2325">
                  <c:v>36144.0</c:v>
                </c:pt>
                <c:pt idx="2326">
                  <c:v>36141.0</c:v>
                </c:pt>
                <c:pt idx="2327">
                  <c:v>36140.0</c:v>
                </c:pt>
                <c:pt idx="2328">
                  <c:v>36139.0</c:v>
                </c:pt>
                <c:pt idx="2329">
                  <c:v>36138.0</c:v>
                </c:pt>
                <c:pt idx="2330">
                  <c:v>36137.0</c:v>
                </c:pt>
                <c:pt idx="2331">
                  <c:v>36134.0</c:v>
                </c:pt>
                <c:pt idx="2332">
                  <c:v>36133.0</c:v>
                </c:pt>
                <c:pt idx="2333">
                  <c:v>36132.0</c:v>
                </c:pt>
                <c:pt idx="2334">
                  <c:v>36131.0</c:v>
                </c:pt>
                <c:pt idx="2335">
                  <c:v>36130.0</c:v>
                </c:pt>
                <c:pt idx="2336">
                  <c:v>36127.0</c:v>
                </c:pt>
                <c:pt idx="2337">
                  <c:v>36126.0</c:v>
                </c:pt>
                <c:pt idx="2338">
                  <c:v>36125.0</c:v>
                </c:pt>
                <c:pt idx="2339">
                  <c:v>36124.0</c:v>
                </c:pt>
                <c:pt idx="2340">
                  <c:v>36123.0</c:v>
                </c:pt>
                <c:pt idx="2341">
                  <c:v>36120.0</c:v>
                </c:pt>
                <c:pt idx="2342">
                  <c:v>36119.0</c:v>
                </c:pt>
                <c:pt idx="2343">
                  <c:v>36118.0</c:v>
                </c:pt>
                <c:pt idx="2344">
                  <c:v>36117.0</c:v>
                </c:pt>
                <c:pt idx="2345">
                  <c:v>36116.0</c:v>
                </c:pt>
                <c:pt idx="2346">
                  <c:v>36113.0</c:v>
                </c:pt>
                <c:pt idx="2347">
                  <c:v>36112.0</c:v>
                </c:pt>
                <c:pt idx="2348">
                  <c:v>36111.0</c:v>
                </c:pt>
                <c:pt idx="2349">
                  <c:v>36110.0</c:v>
                </c:pt>
                <c:pt idx="2350">
                  <c:v>36109.0</c:v>
                </c:pt>
                <c:pt idx="2351">
                  <c:v>36106.0</c:v>
                </c:pt>
                <c:pt idx="2352">
                  <c:v>36105.0</c:v>
                </c:pt>
                <c:pt idx="2353">
                  <c:v>36104.0</c:v>
                </c:pt>
                <c:pt idx="2354">
                  <c:v>36103.0</c:v>
                </c:pt>
                <c:pt idx="2355">
                  <c:v>36102.0</c:v>
                </c:pt>
                <c:pt idx="2356">
                  <c:v>36099.0</c:v>
                </c:pt>
                <c:pt idx="2357">
                  <c:v>36098.0</c:v>
                </c:pt>
                <c:pt idx="2358">
                  <c:v>36097.0</c:v>
                </c:pt>
                <c:pt idx="2359">
                  <c:v>36096.0</c:v>
                </c:pt>
                <c:pt idx="2360">
                  <c:v>36095.0</c:v>
                </c:pt>
                <c:pt idx="2361">
                  <c:v>36092.0</c:v>
                </c:pt>
                <c:pt idx="2362">
                  <c:v>36091.0</c:v>
                </c:pt>
                <c:pt idx="2363">
                  <c:v>36090.0</c:v>
                </c:pt>
                <c:pt idx="2364">
                  <c:v>36089.0</c:v>
                </c:pt>
                <c:pt idx="2365">
                  <c:v>36088.0</c:v>
                </c:pt>
                <c:pt idx="2366">
                  <c:v>36085.0</c:v>
                </c:pt>
                <c:pt idx="2367">
                  <c:v>36084.0</c:v>
                </c:pt>
                <c:pt idx="2368">
                  <c:v>36083.0</c:v>
                </c:pt>
                <c:pt idx="2369">
                  <c:v>36082.0</c:v>
                </c:pt>
                <c:pt idx="2370">
                  <c:v>36081.0</c:v>
                </c:pt>
                <c:pt idx="2371">
                  <c:v>36078.0</c:v>
                </c:pt>
                <c:pt idx="2372">
                  <c:v>36077.0</c:v>
                </c:pt>
                <c:pt idx="2373">
                  <c:v>36076.0</c:v>
                </c:pt>
                <c:pt idx="2374">
                  <c:v>36075.0</c:v>
                </c:pt>
                <c:pt idx="2375">
                  <c:v>36074.0</c:v>
                </c:pt>
                <c:pt idx="2376">
                  <c:v>36071.0</c:v>
                </c:pt>
                <c:pt idx="2377">
                  <c:v>36070.0</c:v>
                </c:pt>
                <c:pt idx="2378">
                  <c:v>36069.0</c:v>
                </c:pt>
                <c:pt idx="2379">
                  <c:v>36068.0</c:v>
                </c:pt>
                <c:pt idx="2380">
                  <c:v>36067.0</c:v>
                </c:pt>
                <c:pt idx="2381">
                  <c:v>36064.0</c:v>
                </c:pt>
                <c:pt idx="2382">
                  <c:v>36063.0</c:v>
                </c:pt>
                <c:pt idx="2383">
                  <c:v>36062.0</c:v>
                </c:pt>
                <c:pt idx="2384">
                  <c:v>36061.0</c:v>
                </c:pt>
                <c:pt idx="2385">
                  <c:v>36060.0</c:v>
                </c:pt>
                <c:pt idx="2386">
                  <c:v>36057.0</c:v>
                </c:pt>
                <c:pt idx="2387">
                  <c:v>36056.0</c:v>
                </c:pt>
                <c:pt idx="2388">
                  <c:v>36055.0</c:v>
                </c:pt>
                <c:pt idx="2389">
                  <c:v>36054.0</c:v>
                </c:pt>
                <c:pt idx="2390">
                  <c:v>36053.0</c:v>
                </c:pt>
                <c:pt idx="2391">
                  <c:v>36050.0</c:v>
                </c:pt>
                <c:pt idx="2392">
                  <c:v>36049.0</c:v>
                </c:pt>
                <c:pt idx="2393">
                  <c:v>36048.0</c:v>
                </c:pt>
                <c:pt idx="2394">
                  <c:v>36047.0</c:v>
                </c:pt>
                <c:pt idx="2395">
                  <c:v>36046.0</c:v>
                </c:pt>
                <c:pt idx="2396">
                  <c:v>36043.0</c:v>
                </c:pt>
                <c:pt idx="2397">
                  <c:v>36042.0</c:v>
                </c:pt>
                <c:pt idx="2398">
                  <c:v>36041.0</c:v>
                </c:pt>
                <c:pt idx="2399">
                  <c:v>36040.0</c:v>
                </c:pt>
                <c:pt idx="2400">
                  <c:v>36039.0</c:v>
                </c:pt>
                <c:pt idx="2401">
                  <c:v>36036.0</c:v>
                </c:pt>
                <c:pt idx="2402">
                  <c:v>36035.0</c:v>
                </c:pt>
                <c:pt idx="2403">
                  <c:v>36034.0</c:v>
                </c:pt>
                <c:pt idx="2404">
                  <c:v>36033.0</c:v>
                </c:pt>
                <c:pt idx="2405">
                  <c:v>36029.0</c:v>
                </c:pt>
                <c:pt idx="2406">
                  <c:v>36028.0</c:v>
                </c:pt>
                <c:pt idx="2407">
                  <c:v>36027.0</c:v>
                </c:pt>
                <c:pt idx="2408">
                  <c:v>36026.0</c:v>
                </c:pt>
                <c:pt idx="2409">
                  <c:v>36025.0</c:v>
                </c:pt>
                <c:pt idx="2410">
                  <c:v>36022.0</c:v>
                </c:pt>
                <c:pt idx="2411">
                  <c:v>36021.0</c:v>
                </c:pt>
                <c:pt idx="2412">
                  <c:v>36020.0</c:v>
                </c:pt>
                <c:pt idx="2413">
                  <c:v>36019.0</c:v>
                </c:pt>
                <c:pt idx="2414">
                  <c:v>36018.0</c:v>
                </c:pt>
                <c:pt idx="2415">
                  <c:v>36015.0</c:v>
                </c:pt>
                <c:pt idx="2416">
                  <c:v>36014.0</c:v>
                </c:pt>
                <c:pt idx="2417">
                  <c:v>36013.0</c:v>
                </c:pt>
                <c:pt idx="2418">
                  <c:v>36012.0</c:v>
                </c:pt>
                <c:pt idx="2419">
                  <c:v>36011.0</c:v>
                </c:pt>
                <c:pt idx="2420">
                  <c:v>36008.0</c:v>
                </c:pt>
                <c:pt idx="2421">
                  <c:v>36007.0</c:v>
                </c:pt>
                <c:pt idx="2422">
                  <c:v>36006.0</c:v>
                </c:pt>
                <c:pt idx="2423">
                  <c:v>36005.0</c:v>
                </c:pt>
                <c:pt idx="2424">
                  <c:v>36004.0</c:v>
                </c:pt>
                <c:pt idx="2425">
                  <c:v>36001.0</c:v>
                </c:pt>
                <c:pt idx="2426">
                  <c:v>36000.0</c:v>
                </c:pt>
                <c:pt idx="2427">
                  <c:v>35999.0</c:v>
                </c:pt>
                <c:pt idx="2428">
                  <c:v>35998.0</c:v>
                </c:pt>
                <c:pt idx="2429">
                  <c:v>35997.0</c:v>
                </c:pt>
                <c:pt idx="2430">
                  <c:v>35994.0</c:v>
                </c:pt>
                <c:pt idx="2431">
                  <c:v>35993.0</c:v>
                </c:pt>
                <c:pt idx="2432">
                  <c:v>35992.0</c:v>
                </c:pt>
                <c:pt idx="2433">
                  <c:v>35991.0</c:v>
                </c:pt>
                <c:pt idx="2434">
                  <c:v>35990.0</c:v>
                </c:pt>
                <c:pt idx="2435">
                  <c:v>35987.0</c:v>
                </c:pt>
                <c:pt idx="2436">
                  <c:v>35986.0</c:v>
                </c:pt>
                <c:pt idx="2437">
                  <c:v>35985.0</c:v>
                </c:pt>
                <c:pt idx="2438">
                  <c:v>35984.0</c:v>
                </c:pt>
                <c:pt idx="2439">
                  <c:v>35983.0</c:v>
                </c:pt>
                <c:pt idx="2440">
                  <c:v>35980.0</c:v>
                </c:pt>
                <c:pt idx="2441">
                  <c:v>35979.0</c:v>
                </c:pt>
                <c:pt idx="2442">
                  <c:v>35978.0</c:v>
                </c:pt>
                <c:pt idx="2443">
                  <c:v>35977.0</c:v>
                </c:pt>
                <c:pt idx="2444">
                  <c:v>35976.0</c:v>
                </c:pt>
                <c:pt idx="2445">
                  <c:v>35973.0</c:v>
                </c:pt>
                <c:pt idx="2446">
                  <c:v>35972.0</c:v>
                </c:pt>
                <c:pt idx="2447">
                  <c:v>35971.0</c:v>
                </c:pt>
                <c:pt idx="2448">
                  <c:v>35970.0</c:v>
                </c:pt>
                <c:pt idx="2449">
                  <c:v>35969.0</c:v>
                </c:pt>
                <c:pt idx="2450">
                  <c:v>35966.0</c:v>
                </c:pt>
                <c:pt idx="2451">
                  <c:v>35965.0</c:v>
                </c:pt>
                <c:pt idx="2452">
                  <c:v>35964.0</c:v>
                </c:pt>
                <c:pt idx="2453">
                  <c:v>35963.0</c:v>
                </c:pt>
                <c:pt idx="2454">
                  <c:v>35962.0</c:v>
                </c:pt>
                <c:pt idx="2455">
                  <c:v>35959.0</c:v>
                </c:pt>
                <c:pt idx="2456">
                  <c:v>35958.0</c:v>
                </c:pt>
                <c:pt idx="2457">
                  <c:v>35957.0</c:v>
                </c:pt>
                <c:pt idx="2458">
                  <c:v>35956.0</c:v>
                </c:pt>
                <c:pt idx="2459">
                  <c:v>35955.0</c:v>
                </c:pt>
                <c:pt idx="2460">
                  <c:v>35952.0</c:v>
                </c:pt>
                <c:pt idx="2461">
                  <c:v>35951.0</c:v>
                </c:pt>
                <c:pt idx="2462">
                  <c:v>35950.0</c:v>
                </c:pt>
                <c:pt idx="2463">
                  <c:v>35945.0</c:v>
                </c:pt>
                <c:pt idx="2464">
                  <c:v>35944.0</c:v>
                </c:pt>
                <c:pt idx="2465">
                  <c:v>35943.0</c:v>
                </c:pt>
                <c:pt idx="2466">
                  <c:v>35942.0</c:v>
                </c:pt>
                <c:pt idx="2467">
                  <c:v>35941.0</c:v>
                </c:pt>
                <c:pt idx="2468">
                  <c:v>35938.0</c:v>
                </c:pt>
                <c:pt idx="2469">
                  <c:v>35937.0</c:v>
                </c:pt>
                <c:pt idx="2470">
                  <c:v>35936.0</c:v>
                </c:pt>
                <c:pt idx="2471">
                  <c:v>35935.0</c:v>
                </c:pt>
                <c:pt idx="2472">
                  <c:v>35934.0</c:v>
                </c:pt>
                <c:pt idx="2473">
                  <c:v>35931.0</c:v>
                </c:pt>
                <c:pt idx="2474">
                  <c:v>35930.0</c:v>
                </c:pt>
                <c:pt idx="2475">
                  <c:v>35929.0</c:v>
                </c:pt>
                <c:pt idx="2476">
                  <c:v>35928.0</c:v>
                </c:pt>
                <c:pt idx="2477">
                  <c:v>35927.0</c:v>
                </c:pt>
                <c:pt idx="2478">
                  <c:v>35924.0</c:v>
                </c:pt>
                <c:pt idx="2479">
                  <c:v>35923.0</c:v>
                </c:pt>
                <c:pt idx="2480">
                  <c:v>35922.0</c:v>
                </c:pt>
                <c:pt idx="2481">
                  <c:v>35921.0</c:v>
                </c:pt>
                <c:pt idx="2482">
                  <c:v>35917.0</c:v>
                </c:pt>
                <c:pt idx="2483">
                  <c:v>35916.0</c:v>
                </c:pt>
                <c:pt idx="2484">
                  <c:v>35915.0</c:v>
                </c:pt>
                <c:pt idx="2485">
                  <c:v>35914.0</c:v>
                </c:pt>
                <c:pt idx="2486">
                  <c:v>35913.0</c:v>
                </c:pt>
                <c:pt idx="2487">
                  <c:v>35910.0</c:v>
                </c:pt>
                <c:pt idx="2488">
                  <c:v>35909.0</c:v>
                </c:pt>
                <c:pt idx="2489">
                  <c:v>35908.0</c:v>
                </c:pt>
                <c:pt idx="2490">
                  <c:v>35907.0</c:v>
                </c:pt>
                <c:pt idx="2491">
                  <c:v>35906.0</c:v>
                </c:pt>
                <c:pt idx="2492">
                  <c:v>35903.0</c:v>
                </c:pt>
                <c:pt idx="2493">
                  <c:v>35902.0</c:v>
                </c:pt>
                <c:pt idx="2494">
                  <c:v>35901.0</c:v>
                </c:pt>
                <c:pt idx="2495">
                  <c:v>35900.0</c:v>
                </c:pt>
                <c:pt idx="2496">
                  <c:v>35899.0</c:v>
                </c:pt>
                <c:pt idx="2497">
                  <c:v>35896.0</c:v>
                </c:pt>
                <c:pt idx="2498">
                  <c:v>35895.0</c:v>
                </c:pt>
                <c:pt idx="2499">
                  <c:v>35894.0</c:v>
                </c:pt>
                <c:pt idx="2500">
                  <c:v>35893.0</c:v>
                </c:pt>
                <c:pt idx="2501">
                  <c:v>35892.0</c:v>
                </c:pt>
                <c:pt idx="2502">
                  <c:v>35889.0</c:v>
                </c:pt>
                <c:pt idx="2503">
                  <c:v>35888.0</c:v>
                </c:pt>
                <c:pt idx="2504">
                  <c:v>35887.0</c:v>
                </c:pt>
                <c:pt idx="2505">
                  <c:v>35886.0</c:v>
                </c:pt>
                <c:pt idx="2506">
                  <c:v>35881.0</c:v>
                </c:pt>
                <c:pt idx="2507">
                  <c:v>35880.0</c:v>
                </c:pt>
                <c:pt idx="2508">
                  <c:v>35879.0</c:v>
                </c:pt>
                <c:pt idx="2509">
                  <c:v>35878.0</c:v>
                </c:pt>
                <c:pt idx="2510">
                  <c:v>35875.0</c:v>
                </c:pt>
                <c:pt idx="2511">
                  <c:v>35874.0</c:v>
                </c:pt>
                <c:pt idx="2512">
                  <c:v>35873.0</c:v>
                </c:pt>
                <c:pt idx="2513">
                  <c:v>35872.0</c:v>
                </c:pt>
                <c:pt idx="2514">
                  <c:v>35871.0</c:v>
                </c:pt>
                <c:pt idx="2515">
                  <c:v>35868.0</c:v>
                </c:pt>
                <c:pt idx="2516">
                  <c:v>35867.0</c:v>
                </c:pt>
                <c:pt idx="2517">
                  <c:v>35866.0</c:v>
                </c:pt>
                <c:pt idx="2518">
                  <c:v>35865.0</c:v>
                </c:pt>
                <c:pt idx="2519">
                  <c:v>35864.0</c:v>
                </c:pt>
                <c:pt idx="2520">
                  <c:v>35861.0</c:v>
                </c:pt>
                <c:pt idx="2521">
                  <c:v>35860.0</c:v>
                </c:pt>
                <c:pt idx="2522">
                  <c:v>35859.0</c:v>
                </c:pt>
                <c:pt idx="2523">
                  <c:v>35858.0</c:v>
                </c:pt>
                <c:pt idx="2524">
                  <c:v>35857.0</c:v>
                </c:pt>
                <c:pt idx="2525">
                  <c:v>35854.0</c:v>
                </c:pt>
                <c:pt idx="2526">
                  <c:v>35853.0</c:v>
                </c:pt>
                <c:pt idx="2527">
                  <c:v>35852.0</c:v>
                </c:pt>
                <c:pt idx="2528">
                  <c:v>35851.0</c:v>
                </c:pt>
                <c:pt idx="2529">
                  <c:v>35850.0</c:v>
                </c:pt>
                <c:pt idx="2530">
                  <c:v>35847.0</c:v>
                </c:pt>
                <c:pt idx="2531">
                  <c:v>35846.0</c:v>
                </c:pt>
                <c:pt idx="2532">
                  <c:v>35845.0</c:v>
                </c:pt>
                <c:pt idx="2533">
                  <c:v>35844.0</c:v>
                </c:pt>
                <c:pt idx="2534">
                  <c:v>35843.0</c:v>
                </c:pt>
                <c:pt idx="2535">
                  <c:v>35840.0</c:v>
                </c:pt>
                <c:pt idx="2536">
                  <c:v>35839.0</c:v>
                </c:pt>
                <c:pt idx="2537">
                  <c:v>35838.0</c:v>
                </c:pt>
                <c:pt idx="2538">
                  <c:v>35837.0</c:v>
                </c:pt>
                <c:pt idx="2539">
                  <c:v>35836.0</c:v>
                </c:pt>
                <c:pt idx="2540">
                  <c:v>35833.0</c:v>
                </c:pt>
                <c:pt idx="2541">
                  <c:v>35832.0</c:v>
                </c:pt>
                <c:pt idx="2542">
                  <c:v>35831.0</c:v>
                </c:pt>
                <c:pt idx="2543">
                  <c:v>35830.0</c:v>
                </c:pt>
                <c:pt idx="2544">
                  <c:v>35829.0</c:v>
                </c:pt>
                <c:pt idx="2545">
                  <c:v>35826.0</c:v>
                </c:pt>
                <c:pt idx="2546">
                  <c:v>35825.0</c:v>
                </c:pt>
                <c:pt idx="2547">
                  <c:v>35824.0</c:v>
                </c:pt>
                <c:pt idx="2548">
                  <c:v>35823.0</c:v>
                </c:pt>
                <c:pt idx="2549">
                  <c:v>35822.0</c:v>
                </c:pt>
                <c:pt idx="2550">
                  <c:v>35819.0</c:v>
                </c:pt>
                <c:pt idx="2551">
                  <c:v>35818.0</c:v>
                </c:pt>
                <c:pt idx="2552">
                  <c:v>35817.0</c:v>
                </c:pt>
                <c:pt idx="2553">
                  <c:v>35816.0</c:v>
                </c:pt>
                <c:pt idx="2554">
                  <c:v>35815.0</c:v>
                </c:pt>
                <c:pt idx="2555">
                  <c:v>35812.0</c:v>
                </c:pt>
                <c:pt idx="2556">
                  <c:v>35811.0</c:v>
                </c:pt>
                <c:pt idx="2557">
                  <c:v>35810.0</c:v>
                </c:pt>
                <c:pt idx="2558">
                  <c:v>35809.0</c:v>
                </c:pt>
                <c:pt idx="2559">
                  <c:v>35808.0</c:v>
                </c:pt>
                <c:pt idx="2560">
                  <c:v>35805.0</c:v>
                </c:pt>
                <c:pt idx="2561">
                  <c:v>35804.0</c:v>
                </c:pt>
                <c:pt idx="2562">
                  <c:v>35803.0</c:v>
                </c:pt>
                <c:pt idx="2563">
                  <c:v>35802.0</c:v>
                </c:pt>
                <c:pt idx="2564">
                  <c:v>35801.0</c:v>
                </c:pt>
                <c:pt idx="2565">
                  <c:v>35798.0</c:v>
                </c:pt>
                <c:pt idx="2566">
                  <c:v>35797.0</c:v>
                </c:pt>
                <c:pt idx="2567">
                  <c:v>35796.0</c:v>
                </c:pt>
                <c:pt idx="2568">
                  <c:v>35794.0</c:v>
                </c:pt>
                <c:pt idx="2569">
                  <c:v>35791.0</c:v>
                </c:pt>
                <c:pt idx="2570">
                  <c:v>35790.0</c:v>
                </c:pt>
                <c:pt idx="2571">
                  <c:v>35787.0</c:v>
                </c:pt>
                <c:pt idx="2572">
                  <c:v>35784.0</c:v>
                </c:pt>
                <c:pt idx="2573">
                  <c:v>35783.0</c:v>
                </c:pt>
                <c:pt idx="2574">
                  <c:v>35782.0</c:v>
                </c:pt>
                <c:pt idx="2575">
                  <c:v>35781.0</c:v>
                </c:pt>
                <c:pt idx="2576">
                  <c:v>35780.0</c:v>
                </c:pt>
                <c:pt idx="2577">
                  <c:v>35777.0</c:v>
                </c:pt>
                <c:pt idx="2578">
                  <c:v>35776.0</c:v>
                </c:pt>
                <c:pt idx="2579">
                  <c:v>35775.0</c:v>
                </c:pt>
                <c:pt idx="2580">
                  <c:v>35774.0</c:v>
                </c:pt>
                <c:pt idx="2581">
                  <c:v>35773.0</c:v>
                </c:pt>
                <c:pt idx="2582">
                  <c:v>35770.0</c:v>
                </c:pt>
                <c:pt idx="2583">
                  <c:v>35769.0</c:v>
                </c:pt>
                <c:pt idx="2584">
                  <c:v>35768.0</c:v>
                </c:pt>
                <c:pt idx="2585">
                  <c:v>35767.0</c:v>
                </c:pt>
                <c:pt idx="2586">
                  <c:v>35766.0</c:v>
                </c:pt>
                <c:pt idx="2587">
                  <c:v>35763.0</c:v>
                </c:pt>
                <c:pt idx="2588">
                  <c:v>35762.0</c:v>
                </c:pt>
                <c:pt idx="2589">
                  <c:v>35761.0</c:v>
                </c:pt>
                <c:pt idx="2590">
                  <c:v>35760.0</c:v>
                </c:pt>
                <c:pt idx="2591">
                  <c:v>35759.0</c:v>
                </c:pt>
                <c:pt idx="2592">
                  <c:v>35756.0</c:v>
                </c:pt>
                <c:pt idx="2593">
                  <c:v>35755.0</c:v>
                </c:pt>
                <c:pt idx="2594">
                  <c:v>35754.0</c:v>
                </c:pt>
                <c:pt idx="2595">
                  <c:v>35753.0</c:v>
                </c:pt>
                <c:pt idx="2596">
                  <c:v>35752.0</c:v>
                </c:pt>
                <c:pt idx="2597">
                  <c:v>35749.0</c:v>
                </c:pt>
                <c:pt idx="2598">
                  <c:v>35748.0</c:v>
                </c:pt>
                <c:pt idx="2599">
                  <c:v>35747.0</c:v>
                </c:pt>
                <c:pt idx="2600">
                  <c:v>35746.0</c:v>
                </c:pt>
                <c:pt idx="2601">
                  <c:v>35745.0</c:v>
                </c:pt>
                <c:pt idx="2602">
                  <c:v>35742.0</c:v>
                </c:pt>
                <c:pt idx="2603">
                  <c:v>35741.0</c:v>
                </c:pt>
                <c:pt idx="2604">
                  <c:v>35740.0</c:v>
                </c:pt>
                <c:pt idx="2605">
                  <c:v>35739.0</c:v>
                </c:pt>
                <c:pt idx="2606">
                  <c:v>35738.0</c:v>
                </c:pt>
                <c:pt idx="2607">
                  <c:v>35735.0</c:v>
                </c:pt>
                <c:pt idx="2608">
                  <c:v>35734.0</c:v>
                </c:pt>
                <c:pt idx="2609">
                  <c:v>35733.0</c:v>
                </c:pt>
                <c:pt idx="2610">
                  <c:v>35732.0</c:v>
                </c:pt>
                <c:pt idx="2611">
                  <c:v>35731.0</c:v>
                </c:pt>
                <c:pt idx="2612">
                  <c:v>35728.0</c:v>
                </c:pt>
                <c:pt idx="2613">
                  <c:v>35727.0</c:v>
                </c:pt>
                <c:pt idx="2614">
                  <c:v>35726.0</c:v>
                </c:pt>
                <c:pt idx="2615">
                  <c:v>35725.0</c:v>
                </c:pt>
                <c:pt idx="2616">
                  <c:v>35724.0</c:v>
                </c:pt>
                <c:pt idx="2617">
                  <c:v>35721.0</c:v>
                </c:pt>
                <c:pt idx="2618">
                  <c:v>35720.0</c:v>
                </c:pt>
                <c:pt idx="2619">
                  <c:v>35719.0</c:v>
                </c:pt>
                <c:pt idx="2620">
                  <c:v>35718.0</c:v>
                </c:pt>
                <c:pt idx="2621">
                  <c:v>35717.0</c:v>
                </c:pt>
                <c:pt idx="2622">
                  <c:v>35714.0</c:v>
                </c:pt>
                <c:pt idx="2623">
                  <c:v>35713.0</c:v>
                </c:pt>
                <c:pt idx="2624">
                  <c:v>35712.0</c:v>
                </c:pt>
                <c:pt idx="2625">
                  <c:v>35711.0</c:v>
                </c:pt>
                <c:pt idx="2626">
                  <c:v>35710.0</c:v>
                </c:pt>
                <c:pt idx="2627">
                  <c:v>35707.0</c:v>
                </c:pt>
                <c:pt idx="2628">
                  <c:v>35706.0</c:v>
                </c:pt>
                <c:pt idx="2629">
                  <c:v>35705.0</c:v>
                </c:pt>
                <c:pt idx="2630">
                  <c:v>35704.0</c:v>
                </c:pt>
                <c:pt idx="2631">
                  <c:v>35703.0</c:v>
                </c:pt>
                <c:pt idx="2632">
                  <c:v>35700.0</c:v>
                </c:pt>
                <c:pt idx="2633">
                  <c:v>35699.0</c:v>
                </c:pt>
                <c:pt idx="2634">
                  <c:v>35698.0</c:v>
                </c:pt>
                <c:pt idx="2635">
                  <c:v>35697.0</c:v>
                </c:pt>
                <c:pt idx="2636">
                  <c:v>35696.0</c:v>
                </c:pt>
                <c:pt idx="2637">
                  <c:v>35693.0</c:v>
                </c:pt>
                <c:pt idx="2638">
                  <c:v>35692.0</c:v>
                </c:pt>
                <c:pt idx="2639">
                  <c:v>35691.0</c:v>
                </c:pt>
                <c:pt idx="2640">
                  <c:v>35690.0</c:v>
                </c:pt>
                <c:pt idx="2641">
                  <c:v>35689.0</c:v>
                </c:pt>
                <c:pt idx="2642">
                  <c:v>35686.0</c:v>
                </c:pt>
                <c:pt idx="2643">
                  <c:v>35685.0</c:v>
                </c:pt>
                <c:pt idx="2644">
                  <c:v>35684.0</c:v>
                </c:pt>
                <c:pt idx="2645">
                  <c:v>35682.0</c:v>
                </c:pt>
                <c:pt idx="2646">
                  <c:v>35679.0</c:v>
                </c:pt>
                <c:pt idx="2647">
                  <c:v>35678.0</c:v>
                </c:pt>
                <c:pt idx="2648">
                  <c:v>35677.0</c:v>
                </c:pt>
                <c:pt idx="2649">
                  <c:v>35676.0</c:v>
                </c:pt>
                <c:pt idx="2650">
                  <c:v>35675.0</c:v>
                </c:pt>
                <c:pt idx="2651">
                  <c:v>35672.0</c:v>
                </c:pt>
                <c:pt idx="2652">
                  <c:v>35671.0</c:v>
                </c:pt>
                <c:pt idx="2653">
                  <c:v>35670.0</c:v>
                </c:pt>
                <c:pt idx="2654">
                  <c:v>35669.0</c:v>
                </c:pt>
                <c:pt idx="2655">
                  <c:v>35665.0</c:v>
                </c:pt>
                <c:pt idx="2656">
                  <c:v>35664.0</c:v>
                </c:pt>
                <c:pt idx="2657">
                  <c:v>35663.0</c:v>
                </c:pt>
                <c:pt idx="2658">
                  <c:v>35662.0</c:v>
                </c:pt>
                <c:pt idx="2659">
                  <c:v>35661.0</c:v>
                </c:pt>
                <c:pt idx="2660">
                  <c:v>35658.0</c:v>
                </c:pt>
                <c:pt idx="2661">
                  <c:v>35657.0</c:v>
                </c:pt>
                <c:pt idx="2662">
                  <c:v>35656.0</c:v>
                </c:pt>
                <c:pt idx="2663">
                  <c:v>35655.0</c:v>
                </c:pt>
                <c:pt idx="2664">
                  <c:v>35654.0</c:v>
                </c:pt>
                <c:pt idx="2665">
                  <c:v>35651.0</c:v>
                </c:pt>
                <c:pt idx="2666">
                  <c:v>35650.0</c:v>
                </c:pt>
                <c:pt idx="2667">
                  <c:v>35649.0</c:v>
                </c:pt>
                <c:pt idx="2668">
                  <c:v>35648.0</c:v>
                </c:pt>
                <c:pt idx="2669">
                  <c:v>35647.0</c:v>
                </c:pt>
                <c:pt idx="2670">
                  <c:v>35644.0</c:v>
                </c:pt>
                <c:pt idx="2671">
                  <c:v>35643.0</c:v>
                </c:pt>
                <c:pt idx="2672">
                  <c:v>35642.0</c:v>
                </c:pt>
                <c:pt idx="2673">
                  <c:v>35641.0</c:v>
                </c:pt>
                <c:pt idx="2674">
                  <c:v>35640.0</c:v>
                </c:pt>
                <c:pt idx="2675">
                  <c:v>35637.0</c:v>
                </c:pt>
                <c:pt idx="2676">
                  <c:v>35636.0</c:v>
                </c:pt>
                <c:pt idx="2677">
                  <c:v>35635.0</c:v>
                </c:pt>
                <c:pt idx="2678">
                  <c:v>35634.0</c:v>
                </c:pt>
                <c:pt idx="2679">
                  <c:v>35633.0</c:v>
                </c:pt>
                <c:pt idx="2680">
                  <c:v>35630.0</c:v>
                </c:pt>
                <c:pt idx="2681">
                  <c:v>35629.0</c:v>
                </c:pt>
                <c:pt idx="2682">
                  <c:v>35628.0</c:v>
                </c:pt>
                <c:pt idx="2683">
                  <c:v>35627.0</c:v>
                </c:pt>
                <c:pt idx="2684">
                  <c:v>35626.0</c:v>
                </c:pt>
                <c:pt idx="2685">
                  <c:v>35623.0</c:v>
                </c:pt>
                <c:pt idx="2686">
                  <c:v>35622.0</c:v>
                </c:pt>
                <c:pt idx="2687">
                  <c:v>35621.0</c:v>
                </c:pt>
                <c:pt idx="2688">
                  <c:v>35620.0</c:v>
                </c:pt>
                <c:pt idx="2689">
                  <c:v>35619.0</c:v>
                </c:pt>
                <c:pt idx="2690">
                  <c:v>35616.0</c:v>
                </c:pt>
                <c:pt idx="2691">
                  <c:v>35615.0</c:v>
                </c:pt>
                <c:pt idx="2692">
                  <c:v>35614.0</c:v>
                </c:pt>
                <c:pt idx="2693">
                  <c:v>35613.0</c:v>
                </c:pt>
                <c:pt idx="2694">
                  <c:v>35612.0</c:v>
                </c:pt>
                <c:pt idx="2695">
                  <c:v>35609.0</c:v>
                </c:pt>
                <c:pt idx="2696">
                  <c:v>35608.0</c:v>
                </c:pt>
                <c:pt idx="2697">
                  <c:v>35607.0</c:v>
                </c:pt>
                <c:pt idx="2698">
                  <c:v>35606.0</c:v>
                </c:pt>
                <c:pt idx="2699">
                  <c:v>35605.0</c:v>
                </c:pt>
                <c:pt idx="2700">
                  <c:v>35602.0</c:v>
                </c:pt>
                <c:pt idx="2701">
                  <c:v>35601.0</c:v>
                </c:pt>
                <c:pt idx="2702">
                  <c:v>35600.0</c:v>
                </c:pt>
                <c:pt idx="2703">
                  <c:v>35599.0</c:v>
                </c:pt>
                <c:pt idx="2704">
                  <c:v>35598.0</c:v>
                </c:pt>
                <c:pt idx="2705">
                  <c:v>35595.0</c:v>
                </c:pt>
                <c:pt idx="2706">
                  <c:v>35594.0</c:v>
                </c:pt>
                <c:pt idx="2707">
                  <c:v>35593.0</c:v>
                </c:pt>
                <c:pt idx="2708">
                  <c:v>35592.0</c:v>
                </c:pt>
                <c:pt idx="2709">
                  <c:v>35591.0</c:v>
                </c:pt>
                <c:pt idx="2710">
                  <c:v>35588.0</c:v>
                </c:pt>
                <c:pt idx="2711">
                  <c:v>35587.0</c:v>
                </c:pt>
                <c:pt idx="2712">
                  <c:v>35586.0</c:v>
                </c:pt>
                <c:pt idx="2713">
                  <c:v>35585.0</c:v>
                </c:pt>
                <c:pt idx="2714">
                  <c:v>35584.0</c:v>
                </c:pt>
                <c:pt idx="2715">
                  <c:v>35581.0</c:v>
                </c:pt>
                <c:pt idx="2716">
                  <c:v>35580.0</c:v>
                </c:pt>
                <c:pt idx="2717">
                  <c:v>35579.0</c:v>
                </c:pt>
                <c:pt idx="2718">
                  <c:v>35578.0</c:v>
                </c:pt>
                <c:pt idx="2719">
                  <c:v>35574.0</c:v>
                </c:pt>
                <c:pt idx="2720">
                  <c:v>35573.0</c:v>
                </c:pt>
                <c:pt idx="2721">
                  <c:v>35572.0</c:v>
                </c:pt>
                <c:pt idx="2722">
                  <c:v>35571.0</c:v>
                </c:pt>
                <c:pt idx="2723">
                  <c:v>35570.0</c:v>
                </c:pt>
                <c:pt idx="2724">
                  <c:v>35567.0</c:v>
                </c:pt>
                <c:pt idx="2725">
                  <c:v>35566.0</c:v>
                </c:pt>
                <c:pt idx="2726">
                  <c:v>35565.0</c:v>
                </c:pt>
                <c:pt idx="2727">
                  <c:v>35564.0</c:v>
                </c:pt>
                <c:pt idx="2728">
                  <c:v>35563.0</c:v>
                </c:pt>
                <c:pt idx="2729">
                  <c:v>35560.0</c:v>
                </c:pt>
                <c:pt idx="2730">
                  <c:v>35559.0</c:v>
                </c:pt>
                <c:pt idx="2731">
                  <c:v>35558.0</c:v>
                </c:pt>
                <c:pt idx="2732">
                  <c:v>35557.0</c:v>
                </c:pt>
                <c:pt idx="2733">
                  <c:v>35553.0</c:v>
                </c:pt>
                <c:pt idx="2734">
                  <c:v>35552.0</c:v>
                </c:pt>
                <c:pt idx="2735">
                  <c:v>35551.0</c:v>
                </c:pt>
                <c:pt idx="2736">
                  <c:v>35550.0</c:v>
                </c:pt>
                <c:pt idx="2737">
                  <c:v>35549.0</c:v>
                </c:pt>
                <c:pt idx="2738">
                  <c:v>35546.0</c:v>
                </c:pt>
                <c:pt idx="2739">
                  <c:v>35545.0</c:v>
                </c:pt>
                <c:pt idx="2740">
                  <c:v>35544.0</c:v>
                </c:pt>
                <c:pt idx="2741">
                  <c:v>35543.0</c:v>
                </c:pt>
                <c:pt idx="2742">
                  <c:v>35542.0</c:v>
                </c:pt>
                <c:pt idx="2743">
                  <c:v>35539.0</c:v>
                </c:pt>
                <c:pt idx="2744">
                  <c:v>35538.0</c:v>
                </c:pt>
                <c:pt idx="2745">
                  <c:v>35537.0</c:v>
                </c:pt>
                <c:pt idx="2746">
                  <c:v>35536.0</c:v>
                </c:pt>
                <c:pt idx="2747">
                  <c:v>35531.0</c:v>
                </c:pt>
                <c:pt idx="2748">
                  <c:v>35530.0</c:v>
                </c:pt>
                <c:pt idx="2749">
                  <c:v>35529.0</c:v>
                </c:pt>
                <c:pt idx="2750">
                  <c:v>35528.0</c:v>
                </c:pt>
                <c:pt idx="2751">
                  <c:v>35525.0</c:v>
                </c:pt>
                <c:pt idx="2752">
                  <c:v>35524.0</c:v>
                </c:pt>
                <c:pt idx="2753">
                  <c:v>35523.0</c:v>
                </c:pt>
                <c:pt idx="2754">
                  <c:v>35522.0</c:v>
                </c:pt>
                <c:pt idx="2755">
                  <c:v>35521.0</c:v>
                </c:pt>
                <c:pt idx="2756">
                  <c:v>35518.0</c:v>
                </c:pt>
                <c:pt idx="2757">
                  <c:v>35517.0</c:v>
                </c:pt>
                <c:pt idx="2758">
                  <c:v>35516.0</c:v>
                </c:pt>
                <c:pt idx="2759">
                  <c:v>35515.0</c:v>
                </c:pt>
                <c:pt idx="2760">
                  <c:v>35514.0</c:v>
                </c:pt>
                <c:pt idx="2761">
                  <c:v>35511.0</c:v>
                </c:pt>
                <c:pt idx="2762">
                  <c:v>35510.0</c:v>
                </c:pt>
                <c:pt idx="2763">
                  <c:v>35509.0</c:v>
                </c:pt>
                <c:pt idx="2764">
                  <c:v>35508.0</c:v>
                </c:pt>
                <c:pt idx="2765">
                  <c:v>35507.0</c:v>
                </c:pt>
                <c:pt idx="2766">
                  <c:v>35504.0</c:v>
                </c:pt>
                <c:pt idx="2767">
                  <c:v>35503.0</c:v>
                </c:pt>
                <c:pt idx="2768">
                  <c:v>35502.0</c:v>
                </c:pt>
                <c:pt idx="2769">
                  <c:v>35501.0</c:v>
                </c:pt>
                <c:pt idx="2770">
                  <c:v>35500.0</c:v>
                </c:pt>
                <c:pt idx="2771">
                  <c:v>35497.0</c:v>
                </c:pt>
                <c:pt idx="2772">
                  <c:v>35496.0</c:v>
                </c:pt>
                <c:pt idx="2773">
                  <c:v>35495.0</c:v>
                </c:pt>
                <c:pt idx="2774">
                  <c:v>35494.0</c:v>
                </c:pt>
                <c:pt idx="2775">
                  <c:v>35493.0</c:v>
                </c:pt>
                <c:pt idx="2776">
                  <c:v>35490.0</c:v>
                </c:pt>
                <c:pt idx="2777">
                  <c:v>35489.0</c:v>
                </c:pt>
                <c:pt idx="2778">
                  <c:v>35488.0</c:v>
                </c:pt>
                <c:pt idx="2779">
                  <c:v>35487.0</c:v>
                </c:pt>
                <c:pt idx="2780">
                  <c:v>35486.0</c:v>
                </c:pt>
                <c:pt idx="2781">
                  <c:v>35483.0</c:v>
                </c:pt>
                <c:pt idx="2782">
                  <c:v>35482.0</c:v>
                </c:pt>
                <c:pt idx="2783">
                  <c:v>35481.0</c:v>
                </c:pt>
                <c:pt idx="2784">
                  <c:v>35480.0</c:v>
                </c:pt>
                <c:pt idx="2785">
                  <c:v>35479.0</c:v>
                </c:pt>
                <c:pt idx="2786">
                  <c:v>35476.0</c:v>
                </c:pt>
                <c:pt idx="2787">
                  <c:v>35475.0</c:v>
                </c:pt>
                <c:pt idx="2788">
                  <c:v>35474.0</c:v>
                </c:pt>
                <c:pt idx="2789">
                  <c:v>35473.0</c:v>
                </c:pt>
                <c:pt idx="2790">
                  <c:v>35472.0</c:v>
                </c:pt>
                <c:pt idx="2791">
                  <c:v>35469.0</c:v>
                </c:pt>
                <c:pt idx="2792">
                  <c:v>35468.0</c:v>
                </c:pt>
                <c:pt idx="2793">
                  <c:v>35467.0</c:v>
                </c:pt>
                <c:pt idx="2794">
                  <c:v>35466.0</c:v>
                </c:pt>
                <c:pt idx="2795">
                  <c:v>35465.0</c:v>
                </c:pt>
                <c:pt idx="2796">
                  <c:v>35462.0</c:v>
                </c:pt>
                <c:pt idx="2797">
                  <c:v>35461.0</c:v>
                </c:pt>
                <c:pt idx="2798">
                  <c:v>35460.0</c:v>
                </c:pt>
                <c:pt idx="2799">
                  <c:v>35459.0</c:v>
                </c:pt>
                <c:pt idx="2800">
                  <c:v>35458.0</c:v>
                </c:pt>
                <c:pt idx="2801">
                  <c:v>35455.0</c:v>
                </c:pt>
                <c:pt idx="2802">
                  <c:v>35454.0</c:v>
                </c:pt>
                <c:pt idx="2803">
                  <c:v>35453.0</c:v>
                </c:pt>
                <c:pt idx="2804">
                  <c:v>35452.0</c:v>
                </c:pt>
                <c:pt idx="2805">
                  <c:v>35451.0</c:v>
                </c:pt>
                <c:pt idx="2806">
                  <c:v>35448.0</c:v>
                </c:pt>
                <c:pt idx="2807">
                  <c:v>35447.0</c:v>
                </c:pt>
                <c:pt idx="2808">
                  <c:v>35446.0</c:v>
                </c:pt>
                <c:pt idx="2809">
                  <c:v>35445.0</c:v>
                </c:pt>
                <c:pt idx="2810">
                  <c:v>35444.0</c:v>
                </c:pt>
                <c:pt idx="2811">
                  <c:v>35441.0</c:v>
                </c:pt>
                <c:pt idx="2812">
                  <c:v>35440.0</c:v>
                </c:pt>
                <c:pt idx="2813">
                  <c:v>35439.0</c:v>
                </c:pt>
                <c:pt idx="2814">
                  <c:v>35438.0</c:v>
                </c:pt>
                <c:pt idx="2815">
                  <c:v>35437.0</c:v>
                </c:pt>
                <c:pt idx="2816">
                  <c:v>35434.0</c:v>
                </c:pt>
                <c:pt idx="2817">
                  <c:v>35433.0</c:v>
                </c:pt>
                <c:pt idx="2818">
                  <c:v>35432.0</c:v>
                </c:pt>
                <c:pt idx="2819">
                  <c:v>35431.0</c:v>
                </c:pt>
                <c:pt idx="2820">
                  <c:v>35427.0</c:v>
                </c:pt>
                <c:pt idx="2821">
                  <c:v>35426.0</c:v>
                </c:pt>
                <c:pt idx="2822">
                  <c:v>35425.0</c:v>
                </c:pt>
                <c:pt idx="2823">
                  <c:v>35420.0</c:v>
                </c:pt>
                <c:pt idx="2824">
                  <c:v>35419.0</c:v>
                </c:pt>
                <c:pt idx="2825">
                  <c:v>35418.0</c:v>
                </c:pt>
                <c:pt idx="2826">
                  <c:v>35417.0</c:v>
                </c:pt>
                <c:pt idx="2827">
                  <c:v>35416.0</c:v>
                </c:pt>
                <c:pt idx="2828">
                  <c:v>35413.0</c:v>
                </c:pt>
                <c:pt idx="2829">
                  <c:v>35412.0</c:v>
                </c:pt>
                <c:pt idx="2830">
                  <c:v>35411.0</c:v>
                </c:pt>
                <c:pt idx="2831">
                  <c:v>35410.0</c:v>
                </c:pt>
                <c:pt idx="2832">
                  <c:v>35409.0</c:v>
                </c:pt>
                <c:pt idx="2833">
                  <c:v>35406.0</c:v>
                </c:pt>
                <c:pt idx="2834">
                  <c:v>35405.0</c:v>
                </c:pt>
                <c:pt idx="2835">
                  <c:v>35404.0</c:v>
                </c:pt>
                <c:pt idx="2836">
                  <c:v>35403.0</c:v>
                </c:pt>
                <c:pt idx="2837">
                  <c:v>35402.0</c:v>
                </c:pt>
                <c:pt idx="2838">
                  <c:v>35399.0</c:v>
                </c:pt>
                <c:pt idx="2839">
                  <c:v>35398.0</c:v>
                </c:pt>
                <c:pt idx="2840">
                  <c:v>35397.0</c:v>
                </c:pt>
                <c:pt idx="2841">
                  <c:v>35396.0</c:v>
                </c:pt>
                <c:pt idx="2842">
                  <c:v>35395.0</c:v>
                </c:pt>
                <c:pt idx="2843">
                  <c:v>35392.0</c:v>
                </c:pt>
                <c:pt idx="2844">
                  <c:v>35391.0</c:v>
                </c:pt>
                <c:pt idx="2845">
                  <c:v>35390.0</c:v>
                </c:pt>
                <c:pt idx="2846">
                  <c:v>35389.0</c:v>
                </c:pt>
                <c:pt idx="2847">
                  <c:v>35388.0</c:v>
                </c:pt>
                <c:pt idx="2848">
                  <c:v>35385.0</c:v>
                </c:pt>
                <c:pt idx="2849">
                  <c:v>35384.0</c:v>
                </c:pt>
                <c:pt idx="2850">
                  <c:v>35383.0</c:v>
                </c:pt>
                <c:pt idx="2851">
                  <c:v>35382.0</c:v>
                </c:pt>
                <c:pt idx="2852">
                  <c:v>35381.0</c:v>
                </c:pt>
                <c:pt idx="2853">
                  <c:v>35378.0</c:v>
                </c:pt>
                <c:pt idx="2854">
                  <c:v>35377.0</c:v>
                </c:pt>
                <c:pt idx="2855">
                  <c:v>35376.0</c:v>
                </c:pt>
                <c:pt idx="2856">
                  <c:v>35375.0</c:v>
                </c:pt>
                <c:pt idx="2857">
                  <c:v>35374.0</c:v>
                </c:pt>
                <c:pt idx="2858">
                  <c:v>35371.0</c:v>
                </c:pt>
                <c:pt idx="2859">
                  <c:v>35370.0</c:v>
                </c:pt>
                <c:pt idx="2860">
                  <c:v>35369.0</c:v>
                </c:pt>
                <c:pt idx="2861">
                  <c:v>35368.0</c:v>
                </c:pt>
                <c:pt idx="2862">
                  <c:v>35367.0</c:v>
                </c:pt>
                <c:pt idx="2863">
                  <c:v>35364.0</c:v>
                </c:pt>
                <c:pt idx="2864">
                  <c:v>35363.0</c:v>
                </c:pt>
                <c:pt idx="2865">
                  <c:v>35362.0</c:v>
                </c:pt>
                <c:pt idx="2866">
                  <c:v>35361.0</c:v>
                </c:pt>
                <c:pt idx="2867">
                  <c:v>35360.0</c:v>
                </c:pt>
                <c:pt idx="2868">
                  <c:v>35357.0</c:v>
                </c:pt>
                <c:pt idx="2869">
                  <c:v>35356.0</c:v>
                </c:pt>
                <c:pt idx="2870">
                  <c:v>35355.0</c:v>
                </c:pt>
                <c:pt idx="2871">
                  <c:v>35354.0</c:v>
                </c:pt>
                <c:pt idx="2872">
                  <c:v>35353.0</c:v>
                </c:pt>
                <c:pt idx="2873">
                  <c:v>35350.0</c:v>
                </c:pt>
                <c:pt idx="2874">
                  <c:v>35349.0</c:v>
                </c:pt>
                <c:pt idx="2875">
                  <c:v>35348.0</c:v>
                </c:pt>
                <c:pt idx="2876">
                  <c:v>35347.0</c:v>
                </c:pt>
                <c:pt idx="2877">
                  <c:v>35346.0</c:v>
                </c:pt>
                <c:pt idx="2878">
                  <c:v>35343.0</c:v>
                </c:pt>
                <c:pt idx="2879">
                  <c:v>35342.0</c:v>
                </c:pt>
                <c:pt idx="2880">
                  <c:v>35341.0</c:v>
                </c:pt>
                <c:pt idx="2881">
                  <c:v>35340.0</c:v>
                </c:pt>
                <c:pt idx="2882">
                  <c:v>35339.0</c:v>
                </c:pt>
                <c:pt idx="2883">
                  <c:v>35336.0</c:v>
                </c:pt>
                <c:pt idx="2884">
                  <c:v>35335.0</c:v>
                </c:pt>
                <c:pt idx="2885">
                  <c:v>35334.0</c:v>
                </c:pt>
                <c:pt idx="2886">
                  <c:v>35333.0</c:v>
                </c:pt>
                <c:pt idx="2887">
                  <c:v>35332.0</c:v>
                </c:pt>
                <c:pt idx="2888">
                  <c:v>35329.0</c:v>
                </c:pt>
                <c:pt idx="2889">
                  <c:v>35328.0</c:v>
                </c:pt>
                <c:pt idx="2890">
                  <c:v>35327.0</c:v>
                </c:pt>
                <c:pt idx="2891">
                  <c:v>35326.0</c:v>
                </c:pt>
                <c:pt idx="2892">
                  <c:v>35325.0</c:v>
                </c:pt>
                <c:pt idx="2893">
                  <c:v>35322.0</c:v>
                </c:pt>
                <c:pt idx="2894">
                  <c:v>35321.0</c:v>
                </c:pt>
                <c:pt idx="2895">
                  <c:v>35320.0</c:v>
                </c:pt>
                <c:pt idx="2896">
                  <c:v>35319.0</c:v>
                </c:pt>
                <c:pt idx="2897">
                  <c:v>35318.0</c:v>
                </c:pt>
                <c:pt idx="2898">
                  <c:v>35315.0</c:v>
                </c:pt>
                <c:pt idx="2899">
                  <c:v>35314.0</c:v>
                </c:pt>
                <c:pt idx="2900">
                  <c:v>35313.0</c:v>
                </c:pt>
                <c:pt idx="2901">
                  <c:v>35312.0</c:v>
                </c:pt>
                <c:pt idx="2902">
                  <c:v>35311.0</c:v>
                </c:pt>
                <c:pt idx="2903">
                  <c:v>35308.0</c:v>
                </c:pt>
                <c:pt idx="2904">
                  <c:v>35307.0</c:v>
                </c:pt>
                <c:pt idx="2905">
                  <c:v>35306.0</c:v>
                </c:pt>
                <c:pt idx="2906">
                  <c:v>35305.0</c:v>
                </c:pt>
                <c:pt idx="2907">
                  <c:v>35301.0</c:v>
                </c:pt>
                <c:pt idx="2908">
                  <c:v>35300.0</c:v>
                </c:pt>
                <c:pt idx="2909">
                  <c:v>35299.0</c:v>
                </c:pt>
                <c:pt idx="2910">
                  <c:v>35298.0</c:v>
                </c:pt>
                <c:pt idx="2911">
                  <c:v>35297.0</c:v>
                </c:pt>
                <c:pt idx="2912">
                  <c:v>35294.0</c:v>
                </c:pt>
                <c:pt idx="2913">
                  <c:v>35293.0</c:v>
                </c:pt>
                <c:pt idx="2914">
                  <c:v>35292.0</c:v>
                </c:pt>
                <c:pt idx="2915">
                  <c:v>35291.0</c:v>
                </c:pt>
                <c:pt idx="2916">
                  <c:v>35290.0</c:v>
                </c:pt>
                <c:pt idx="2917">
                  <c:v>35287.0</c:v>
                </c:pt>
                <c:pt idx="2918">
                  <c:v>35286.0</c:v>
                </c:pt>
                <c:pt idx="2919">
                  <c:v>35285.0</c:v>
                </c:pt>
                <c:pt idx="2920">
                  <c:v>35284.0</c:v>
                </c:pt>
                <c:pt idx="2921">
                  <c:v>35283.0</c:v>
                </c:pt>
                <c:pt idx="2922">
                  <c:v>35280.0</c:v>
                </c:pt>
                <c:pt idx="2923">
                  <c:v>35279.0</c:v>
                </c:pt>
                <c:pt idx="2924">
                  <c:v>35278.0</c:v>
                </c:pt>
                <c:pt idx="2925">
                  <c:v>35277.0</c:v>
                </c:pt>
                <c:pt idx="2926">
                  <c:v>35276.0</c:v>
                </c:pt>
                <c:pt idx="2927">
                  <c:v>35273.0</c:v>
                </c:pt>
                <c:pt idx="2928">
                  <c:v>35272.0</c:v>
                </c:pt>
                <c:pt idx="2929">
                  <c:v>35271.0</c:v>
                </c:pt>
                <c:pt idx="2930">
                  <c:v>35270.0</c:v>
                </c:pt>
                <c:pt idx="2931">
                  <c:v>35269.0</c:v>
                </c:pt>
                <c:pt idx="2932">
                  <c:v>35266.0</c:v>
                </c:pt>
                <c:pt idx="2933">
                  <c:v>35265.0</c:v>
                </c:pt>
                <c:pt idx="2934">
                  <c:v>35264.0</c:v>
                </c:pt>
                <c:pt idx="2935">
                  <c:v>35263.0</c:v>
                </c:pt>
                <c:pt idx="2936">
                  <c:v>35262.0</c:v>
                </c:pt>
                <c:pt idx="2937">
                  <c:v>35259.0</c:v>
                </c:pt>
                <c:pt idx="2938">
                  <c:v>35258.0</c:v>
                </c:pt>
                <c:pt idx="2939">
                  <c:v>35257.0</c:v>
                </c:pt>
                <c:pt idx="2940">
                  <c:v>35256.0</c:v>
                </c:pt>
                <c:pt idx="2941">
                  <c:v>35255.0</c:v>
                </c:pt>
                <c:pt idx="2942">
                  <c:v>35252.0</c:v>
                </c:pt>
                <c:pt idx="2943">
                  <c:v>35251.0</c:v>
                </c:pt>
                <c:pt idx="2944">
                  <c:v>35250.0</c:v>
                </c:pt>
                <c:pt idx="2945">
                  <c:v>35249.0</c:v>
                </c:pt>
                <c:pt idx="2946">
                  <c:v>35248.0</c:v>
                </c:pt>
                <c:pt idx="2947">
                  <c:v>35245.0</c:v>
                </c:pt>
                <c:pt idx="2948">
                  <c:v>35244.0</c:v>
                </c:pt>
                <c:pt idx="2949">
                  <c:v>35243.0</c:v>
                </c:pt>
                <c:pt idx="2950">
                  <c:v>35242.0</c:v>
                </c:pt>
                <c:pt idx="2951">
                  <c:v>35241.0</c:v>
                </c:pt>
                <c:pt idx="2952">
                  <c:v>35238.0</c:v>
                </c:pt>
                <c:pt idx="2953">
                  <c:v>35237.0</c:v>
                </c:pt>
                <c:pt idx="2954">
                  <c:v>35236.0</c:v>
                </c:pt>
                <c:pt idx="2955">
                  <c:v>35235.0</c:v>
                </c:pt>
                <c:pt idx="2956">
                  <c:v>35234.0</c:v>
                </c:pt>
                <c:pt idx="2957">
                  <c:v>35231.0</c:v>
                </c:pt>
                <c:pt idx="2958">
                  <c:v>35230.0</c:v>
                </c:pt>
                <c:pt idx="2959">
                  <c:v>35229.0</c:v>
                </c:pt>
                <c:pt idx="2960">
                  <c:v>35228.0</c:v>
                </c:pt>
                <c:pt idx="2961">
                  <c:v>35227.0</c:v>
                </c:pt>
                <c:pt idx="2962">
                  <c:v>35224.0</c:v>
                </c:pt>
                <c:pt idx="2963">
                  <c:v>35223.0</c:v>
                </c:pt>
                <c:pt idx="2964">
                  <c:v>35222.0</c:v>
                </c:pt>
                <c:pt idx="2965">
                  <c:v>35221.0</c:v>
                </c:pt>
                <c:pt idx="2966">
                  <c:v>35220.0</c:v>
                </c:pt>
                <c:pt idx="2967">
                  <c:v>35217.0</c:v>
                </c:pt>
                <c:pt idx="2968">
                  <c:v>35216.0</c:v>
                </c:pt>
                <c:pt idx="2969">
                  <c:v>35215.0</c:v>
                </c:pt>
                <c:pt idx="2970">
                  <c:v>35214.0</c:v>
                </c:pt>
                <c:pt idx="2971">
                  <c:v>35210.0</c:v>
                </c:pt>
                <c:pt idx="2972">
                  <c:v>35209.0</c:v>
                </c:pt>
                <c:pt idx="2973">
                  <c:v>35208.0</c:v>
                </c:pt>
                <c:pt idx="2974">
                  <c:v>35207.0</c:v>
                </c:pt>
                <c:pt idx="2975">
                  <c:v>35206.0</c:v>
                </c:pt>
                <c:pt idx="2976">
                  <c:v>35203.0</c:v>
                </c:pt>
                <c:pt idx="2977">
                  <c:v>35202.0</c:v>
                </c:pt>
                <c:pt idx="2978">
                  <c:v>35201.0</c:v>
                </c:pt>
                <c:pt idx="2979">
                  <c:v>35200.0</c:v>
                </c:pt>
                <c:pt idx="2980">
                  <c:v>35199.0</c:v>
                </c:pt>
                <c:pt idx="2981">
                  <c:v>35196.0</c:v>
                </c:pt>
                <c:pt idx="2982">
                  <c:v>35195.0</c:v>
                </c:pt>
                <c:pt idx="2983">
                  <c:v>35194.0</c:v>
                </c:pt>
                <c:pt idx="2984">
                  <c:v>35193.0</c:v>
                </c:pt>
                <c:pt idx="2985">
                  <c:v>35192.0</c:v>
                </c:pt>
                <c:pt idx="2986">
                  <c:v>35189.0</c:v>
                </c:pt>
                <c:pt idx="2987">
                  <c:v>35188.0</c:v>
                </c:pt>
                <c:pt idx="2988">
                  <c:v>35187.0</c:v>
                </c:pt>
                <c:pt idx="2989">
                  <c:v>35186.0</c:v>
                </c:pt>
                <c:pt idx="2990">
                  <c:v>35182.0</c:v>
                </c:pt>
                <c:pt idx="2991">
                  <c:v>35181.0</c:v>
                </c:pt>
                <c:pt idx="2992">
                  <c:v>35180.0</c:v>
                </c:pt>
                <c:pt idx="2993">
                  <c:v>35179.0</c:v>
                </c:pt>
                <c:pt idx="2994">
                  <c:v>35174.0</c:v>
                </c:pt>
                <c:pt idx="2995">
                  <c:v>35173.0</c:v>
                </c:pt>
                <c:pt idx="2996">
                  <c:v>35172.0</c:v>
                </c:pt>
                <c:pt idx="2997">
                  <c:v>35171.0</c:v>
                </c:pt>
                <c:pt idx="2998">
                  <c:v>35168.0</c:v>
                </c:pt>
                <c:pt idx="2999">
                  <c:v>35167.0</c:v>
                </c:pt>
                <c:pt idx="3000">
                  <c:v>35166.0</c:v>
                </c:pt>
                <c:pt idx="3001">
                  <c:v>35165.0</c:v>
                </c:pt>
                <c:pt idx="3002">
                  <c:v>35164.0</c:v>
                </c:pt>
                <c:pt idx="3003">
                  <c:v>35161.0</c:v>
                </c:pt>
                <c:pt idx="3004">
                  <c:v>35160.0</c:v>
                </c:pt>
                <c:pt idx="3005">
                  <c:v>35159.0</c:v>
                </c:pt>
                <c:pt idx="3006">
                  <c:v>35158.0</c:v>
                </c:pt>
                <c:pt idx="3007">
                  <c:v>35157.0</c:v>
                </c:pt>
                <c:pt idx="3008">
                  <c:v>35154.0</c:v>
                </c:pt>
                <c:pt idx="3009">
                  <c:v>35153.0</c:v>
                </c:pt>
                <c:pt idx="3010">
                  <c:v>35152.0</c:v>
                </c:pt>
                <c:pt idx="3011">
                  <c:v>35151.0</c:v>
                </c:pt>
                <c:pt idx="3012">
                  <c:v>35150.0</c:v>
                </c:pt>
                <c:pt idx="3013">
                  <c:v>35147.0</c:v>
                </c:pt>
                <c:pt idx="3014">
                  <c:v>35146.0</c:v>
                </c:pt>
                <c:pt idx="3015">
                  <c:v>35145.0</c:v>
                </c:pt>
                <c:pt idx="3016">
                  <c:v>35144.0</c:v>
                </c:pt>
                <c:pt idx="3017">
                  <c:v>35143.0</c:v>
                </c:pt>
                <c:pt idx="3018">
                  <c:v>35140.0</c:v>
                </c:pt>
                <c:pt idx="3019">
                  <c:v>35139.0</c:v>
                </c:pt>
                <c:pt idx="3020">
                  <c:v>35138.0</c:v>
                </c:pt>
                <c:pt idx="3021">
                  <c:v>35137.0</c:v>
                </c:pt>
                <c:pt idx="3022">
                  <c:v>35136.0</c:v>
                </c:pt>
                <c:pt idx="3023">
                  <c:v>35133.0</c:v>
                </c:pt>
                <c:pt idx="3024">
                  <c:v>35132.0</c:v>
                </c:pt>
                <c:pt idx="3025">
                  <c:v>35131.0</c:v>
                </c:pt>
                <c:pt idx="3026">
                  <c:v>35130.0</c:v>
                </c:pt>
                <c:pt idx="3027">
                  <c:v>35129.0</c:v>
                </c:pt>
                <c:pt idx="3028">
                  <c:v>35126.0</c:v>
                </c:pt>
                <c:pt idx="3029">
                  <c:v>35125.0</c:v>
                </c:pt>
                <c:pt idx="3030">
                  <c:v>35124.0</c:v>
                </c:pt>
                <c:pt idx="3031">
                  <c:v>35123.0</c:v>
                </c:pt>
                <c:pt idx="3032">
                  <c:v>35122.0</c:v>
                </c:pt>
                <c:pt idx="3033">
                  <c:v>35119.0</c:v>
                </c:pt>
                <c:pt idx="3034">
                  <c:v>35118.0</c:v>
                </c:pt>
                <c:pt idx="3035">
                  <c:v>35117.0</c:v>
                </c:pt>
                <c:pt idx="3036">
                  <c:v>35116.0</c:v>
                </c:pt>
                <c:pt idx="3037">
                  <c:v>35115.0</c:v>
                </c:pt>
                <c:pt idx="3038">
                  <c:v>35112.0</c:v>
                </c:pt>
                <c:pt idx="3039">
                  <c:v>35111.0</c:v>
                </c:pt>
                <c:pt idx="3040">
                  <c:v>35110.0</c:v>
                </c:pt>
                <c:pt idx="3041">
                  <c:v>35109.0</c:v>
                </c:pt>
                <c:pt idx="3042">
                  <c:v>35108.0</c:v>
                </c:pt>
                <c:pt idx="3043">
                  <c:v>35105.0</c:v>
                </c:pt>
                <c:pt idx="3044">
                  <c:v>35104.0</c:v>
                </c:pt>
                <c:pt idx="3045">
                  <c:v>35103.0</c:v>
                </c:pt>
                <c:pt idx="3046">
                  <c:v>35102.0</c:v>
                </c:pt>
                <c:pt idx="3047">
                  <c:v>35101.0</c:v>
                </c:pt>
                <c:pt idx="3048">
                  <c:v>35098.0</c:v>
                </c:pt>
                <c:pt idx="3049">
                  <c:v>35097.0</c:v>
                </c:pt>
                <c:pt idx="3050">
                  <c:v>35096.0</c:v>
                </c:pt>
                <c:pt idx="3051">
                  <c:v>35095.0</c:v>
                </c:pt>
                <c:pt idx="3052">
                  <c:v>35094.0</c:v>
                </c:pt>
                <c:pt idx="3053">
                  <c:v>35091.0</c:v>
                </c:pt>
                <c:pt idx="3054">
                  <c:v>35090.0</c:v>
                </c:pt>
                <c:pt idx="3055">
                  <c:v>35089.0</c:v>
                </c:pt>
                <c:pt idx="3056">
                  <c:v>35088.0</c:v>
                </c:pt>
                <c:pt idx="3057">
                  <c:v>35087.0</c:v>
                </c:pt>
                <c:pt idx="3058">
                  <c:v>35084.0</c:v>
                </c:pt>
                <c:pt idx="3059">
                  <c:v>35083.0</c:v>
                </c:pt>
                <c:pt idx="3060">
                  <c:v>35082.0</c:v>
                </c:pt>
                <c:pt idx="3061">
                  <c:v>35081.0</c:v>
                </c:pt>
                <c:pt idx="3062">
                  <c:v>35080.0</c:v>
                </c:pt>
                <c:pt idx="3063">
                  <c:v>35077.0</c:v>
                </c:pt>
                <c:pt idx="3064">
                  <c:v>35076.0</c:v>
                </c:pt>
                <c:pt idx="3065">
                  <c:v>35075.0</c:v>
                </c:pt>
                <c:pt idx="3066">
                  <c:v>35074.0</c:v>
                </c:pt>
                <c:pt idx="3067">
                  <c:v>35073.0</c:v>
                </c:pt>
                <c:pt idx="3068">
                  <c:v>35070.0</c:v>
                </c:pt>
                <c:pt idx="3069">
                  <c:v>35069.0</c:v>
                </c:pt>
                <c:pt idx="3070">
                  <c:v>35068.0</c:v>
                </c:pt>
                <c:pt idx="3071">
                  <c:v>35067.0</c:v>
                </c:pt>
                <c:pt idx="3072">
                  <c:v>35062.0</c:v>
                </c:pt>
                <c:pt idx="3073">
                  <c:v>35061.0</c:v>
                </c:pt>
                <c:pt idx="3074">
                  <c:v>35056.0</c:v>
                </c:pt>
                <c:pt idx="3075">
                  <c:v>35055.0</c:v>
                </c:pt>
                <c:pt idx="3076">
                  <c:v>35054.0</c:v>
                </c:pt>
                <c:pt idx="3077">
                  <c:v>35053.0</c:v>
                </c:pt>
                <c:pt idx="3078">
                  <c:v>35052.0</c:v>
                </c:pt>
                <c:pt idx="3079">
                  <c:v>35049.0</c:v>
                </c:pt>
                <c:pt idx="3080">
                  <c:v>35048.0</c:v>
                </c:pt>
                <c:pt idx="3081">
                  <c:v>35047.0</c:v>
                </c:pt>
                <c:pt idx="3082">
                  <c:v>35046.0</c:v>
                </c:pt>
                <c:pt idx="3083">
                  <c:v>35045.0</c:v>
                </c:pt>
                <c:pt idx="3084">
                  <c:v>35042.0</c:v>
                </c:pt>
                <c:pt idx="3085">
                  <c:v>35041.0</c:v>
                </c:pt>
                <c:pt idx="3086">
                  <c:v>35040.0</c:v>
                </c:pt>
                <c:pt idx="3087">
                  <c:v>35039.0</c:v>
                </c:pt>
                <c:pt idx="3088">
                  <c:v>35038.0</c:v>
                </c:pt>
                <c:pt idx="3089">
                  <c:v>35035.0</c:v>
                </c:pt>
                <c:pt idx="3090">
                  <c:v>35034.0</c:v>
                </c:pt>
                <c:pt idx="3091">
                  <c:v>35033.0</c:v>
                </c:pt>
                <c:pt idx="3092">
                  <c:v>35032.0</c:v>
                </c:pt>
                <c:pt idx="3093">
                  <c:v>35031.0</c:v>
                </c:pt>
                <c:pt idx="3094">
                  <c:v>35028.0</c:v>
                </c:pt>
                <c:pt idx="3095">
                  <c:v>35027.0</c:v>
                </c:pt>
                <c:pt idx="3096">
                  <c:v>35026.0</c:v>
                </c:pt>
                <c:pt idx="3097">
                  <c:v>35025.0</c:v>
                </c:pt>
                <c:pt idx="3098">
                  <c:v>35024.0</c:v>
                </c:pt>
                <c:pt idx="3099">
                  <c:v>35021.0</c:v>
                </c:pt>
                <c:pt idx="3100">
                  <c:v>35020.0</c:v>
                </c:pt>
                <c:pt idx="3101">
                  <c:v>35019.0</c:v>
                </c:pt>
                <c:pt idx="3102">
                  <c:v>35018.0</c:v>
                </c:pt>
                <c:pt idx="3103">
                  <c:v>35017.0</c:v>
                </c:pt>
                <c:pt idx="3104">
                  <c:v>35014.0</c:v>
                </c:pt>
                <c:pt idx="3105">
                  <c:v>35013.0</c:v>
                </c:pt>
                <c:pt idx="3106">
                  <c:v>35012.0</c:v>
                </c:pt>
                <c:pt idx="3107">
                  <c:v>35011.0</c:v>
                </c:pt>
                <c:pt idx="3108">
                  <c:v>35010.0</c:v>
                </c:pt>
                <c:pt idx="3109">
                  <c:v>35007.0</c:v>
                </c:pt>
                <c:pt idx="3110">
                  <c:v>35006.0</c:v>
                </c:pt>
                <c:pt idx="3111">
                  <c:v>35005.0</c:v>
                </c:pt>
                <c:pt idx="3112">
                  <c:v>35004.0</c:v>
                </c:pt>
                <c:pt idx="3113">
                  <c:v>35003.0</c:v>
                </c:pt>
                <c:pt idx="3114">
                  <c:v>35000.0</c:v>
                </c:pt>
                <c:pt idx="3115">
                  <c:v>34999.0</c:v>
                </c:pt>
                <c:pt idx="3116">
                  <c:v>34998.0</c:v>
                </c:pt>
                <c:pt idx="3117">
                  <c:v>34997.0</c:v>
                </c:pt>
                <c:pt idx="3118">
                  <c:v>34996.0</c:v>
                </c:pt>
                <c:pt idx="3119">
                  <c:v>34993.0</c:v>
                </c:pt>
                <c:pt idx="3120">
                  <c:v>34992.0</c:v>
                </c:pt>
                <c:pt idx="3121">
                  <c:v>34991.0</c:v>
                </c:pt>
                <c:pt idx="3122">
                  <c:v>34990.0</c:v>
                </c:pt>
                <c:pt idx="3123">
                  <c:v>34989.0</c:v>
                </c:pt>
                <c:pt idx="3124">
                  <c:v>34986.0</c:v>
                </c:pt>
                <c:pt idx="3125">
                  <c:v>34985.0</c:v>
                </c:pt>
                <c:pt idx="3126">
                  <c:v>34984.0</c:v>
                </c:pt>
                <c:pt idx="3127">
                  <c:v>34983.0</c:v>
                </c:pt>
                <c:pt idx="3128">
                  <c:v>34982.0</c:v>
                </c:pt>
                <c:pt idx="3129">
                  <c:v>34979.0</c:v>
                </c:pt>
                <c:pt idx="3130">
                  <c:v>34978.0</c:v>
                </c:pt>
                <c:pt idx="3131">
                  <c:v>34977.0</c:v>
                </c:pt>
                <c:pt idx="3132">
                  <c:v>34976.0</c:v>
                </c:pt>
                <c:pt idx="3133">
                  <c:v>34975.0</c:v>
                </c:pt>
                <c:pt idx="3134">
                  <c:v>34972.0</c:v>
                </c:pt>
                <c:pt idx="3135">
                  <c:v>34971.0</c:v>
                </c:pt>
                <c:pt idx="3136">
                  <c:v>34970.0</c:v>
                </c:pt>
                <c:pt idx="3137">
                  <c:v>34969.0</c:v>
                </c:pt>
                <c:pt idx="3138">
                  <c:v>34968.0</c:v>
                </c:pt>
                <c:pt idx="3139">
                  <c:v>34965.0</c:v>
                </c:pt>
                <c:pt idx="3140">
                  <c:v>34964.0</c:v>
                </c:pt>
                <c:pt idx="3141">
                  <c:v>34963.0</c:v>
                </c:pt>
                <c:pt idx="3142">
                  <c:v>34962.0</c:v>
                </c:pt>
                <c:pt idx="3143">
                  <c:v>34961.0</c:v>
                </c:pt>
                <c:pt idx="3144">
                  <c:v>34958.0</c:v>
                </c:pt>
                <c:pt idx="3145">
                  <c:v>34957.0</c:v>
                </c:pt>
                <c:pt idx="3146">
                  <c:v>34956.0</c:v>
                </c:pt>
                <c:pt idx="3147">
                  <c:v>34955.0</c:v>
                </c:pt>
                <c:pt idx="3148">
                  <c:v>34954.0</c:v>
                </c:pt>
                <c:pt idx="3149">
                  <c:v>34951.0</c:v>
                </c:pt>
                <c:pt idx="3150">
                  <c:v>34950.0</c:v>
                </c:pt>
                <c:pt idx="3151">
                  <c:v>34949.0</c:v>
                </c:pt>
                <c:pt idx="3152">
                  <c:v>34948.0</c:v>
                </c:pt>
                <c:pt idx="3153">
                  <c:v>34947.0</c:v>
                </c:pt>
                <c:pt idx="3154">
                  <c:v>34944.0</c:v>
                </c:pt>
                <c:pt idx="3155">
                  <c:v>34943.0</c:v>
                </c:pt>
                <c:pt idx="3156">
                  <c:v>34942.0</c:v>
                </c:pt>
                <c:pt idx="3157">
                  <c:v>34941.0</c:v>
                </c:pt>
                <c:pt idx="3158">
                  <c:v>34937.0</c:v>
                </c:pt>
                <c:pt idx="3159">
                  <c:v>34936.0</c:v>
                </c:pt>
                <c:pt idx="3160">
                  <c:v>34935.0</c:v>
                </c:pt>
                <c:pt idx="3161">
                  <c:v>34934.0</c:v>
                </c:pt>
                <c:pt idx="3162">
                  <c:v>34933.0</c:v>
                </c:pt>
                <c:pt idx="3163">
                  <c:v>34930.0</c:v>
                </c:pt>
                <c:pt idx="3164">
                  <c:v>34929.0</c:v>
                </c:pt>
                <c:pt idx="3165">
                  <c:v>34928.0</c:v>
                </c:pt>
                <c:pt idx="3166">
                  <c:v>34927.0</c:v>
                </c:pt>
                <c:pt idx="3167">
                  <c:v>34926.0</c:v>
                </c:pt>
                <c:pt idx="3168">
                  <c:v>34923.0</c:v>
                </c:pt>
                <c:pt idx="3169">
                  <c:v>34922.0</c:v>
                </c:pt>
                <c:pt idx="3170">
                  <c:v>34921.0</c:v>
                </c:pt>
                <c:pt idx="3171">
                  <c:v>34920.0</c:v>
                </c:pt>
                <c:pt idx="3172">
                  <c:v>34919.0</c:v>
                </c:pt>
                <c:pt idx="3173">
                  <c:v>34916.0</c:v>
                </c:pt>
                <c:pt idx="3174">
                  <c:v>34915.0</c:v>
                </c:pt>
                <c:pt idx="3175">
                  <c:v>34914.0</c:v>
                </c:pt>
                <c:pt idx="3176">
                  <c:v>34913.0</c:v>
                </c:pt>
                <c:pt idx="3177">
                  <c:v>34912.0</c:v>
                </c:pt>
                <c:pt idx="3178">
                  <c:v>34909.0</c:v>
                </c:pt>
                <c:pt idx="3179">
                  <c:v>34908.0</c:v>
                </c:pt>
                <c:pt idx="3180">
                  <c:v>34907.0</c:v>
                </c:pt>
                <c:pt idx="3181">
                  <c:v>34906.0</c:v>
                </c:pt>
                <c:pt idx="3182">
                  <c:v>34905.0</c:v>
                </c:pt>
                <c:pt idx="3183">
                  <c:v>34902.0</c:v>
                </c:pt>
                <c:pt idx="3184">
                  <c:v>34901.0</c:v>
                </c:pt>
                <c:pt idx="3185">
                  <c:v>34900.0</c:v>
                </c:pt>
                <c:pt idx="3186">
                  <c:v>34899.0</c:v>
                </c:pt>
                <c:pt idx="3187">
                  <c:v>34898.0</c:v>
                </c:pt>
                <c:pt idx="3188">
                  <c:v>34895.0</c:v>
                </c:pt>
                <c:pt idx="3189">
                  <c:v>34894.0</c:v>
                </c:pt>
                <c:pt idx="3190">
                  <c:v>34893.0</c:v>
                </c:pt>
                <c:pt idx="3191">
                  <c:v>34892.0</c:v>
                </c:pt>
                <c:pt idx="3192">
                  <c:v>34891.0</c:v>
                </c:pt>
                <c:pt idx="3193">
                  <c:v>34888.0</c:v>
                </c:pt>
                <c:pt idx="3194">
                  <c:v>34887.0</c:v>
                </c:pt>
                <c:pt idx="3195">
                  <c:v>34886.0</c:v>
                </c:pt>
                <c:pt idx="3196">
                  <c:v>34885.0</c:v>
                </c:pt>
                <c:pt idx="3197">
                  <c:v>34884.0</c:v>
                </c:pt>
                <c:pt idx="3198">
                  <c:v>34881.0</c:v>
                </c:pt>
                <c:pt idx="3199">
                  <c:v>34880.0</c:v>
                </c:pt>
                <c:pt idx="3200">
                  <c:v>34879.0</c:v>
                </c:pt>
                <c:pt idx="3201">
                  <c:v>34878.0</c:v>
                </c:pt>
                <c:pt idx="3202">
                  <c:v>34877.0</c:v>
                </c:pt>
                <c:pt idx="3203">
                  <c:v>34874.0</c:v>
                </c:pt>
                <c:pt idx="3204">
                  <c:v>34873.0</c:v>
                </c:pt>
                <c:pt idx="3205">
                  <c:v>34872.0</c:v>
                </c:pt>
                <c:pt idx="3206">
                  <c:v>34871.0</c:v>
                </c:pt>
                <c:pt idx="3207">
                  <c:v>34870.0</c:v>
                </c:pt>
                <c:pt idx="3208">
                  <c:v>34867.0</c:v>
                </c:pt>
                <c:pt idx="3209">
                  <c:v>34866.0</c:v>
                </c:pt>
                <c:pt idx="3210">
                  <c:v>34865.0</c:v>
                </c:pt>
                <c:pt idx="3211">
                  <c:v>34864.0</c:v>
                </c:pt>
                <c:pt idx="3212">
                  <c:v>34863.0</c:v>
                </c:pt>
                <c:pt idx="3213">
                  <c:v>34860.0</c:v>
                </c:pt>
                <c:pt idx="3214">
                  <c:v>34859.0</c:v>
                </c:pt>
                <c:pt idx="3215">
                  <c:v>34858.0</c:v>
                </c:pt>
                <c:pt idx="3216">
                  <c:v>34857.0</c:v>
                </c:pt>
                <c:pt idx="3217">
                  <c:v>34856.0</c:v>
                </c:pt>
                <c:pt idx="3218">
                  <c:v>34853.0</c:v>
                </c:pt>
                <c:pt idx="3219">
                  <c:v>34852.0</c:v>
                </c:pt>
                <c:pt idx="3220">
                  <c:v>34851.0</c:v>
                </c:pt>
                <c:pt idx="3221">
                  <c:v>34850.0</c:v>
                </c:pt>
                <c:pt idx="3222">
                  <c:v>34846.0</c:v>
                </c:pt>
                <c:pt idx="3223">
                  <c:v>34845.0</c:v>
                </c:pt>
                <c:pt idx="3224">
                  <c:v>34844.0</c:v>
                </c:pt>
                <c:pt idx="3225">
                  <c:v>34843.0</c:v>
                </c:pt>
                <c:pt idx="3226">
                  <c:v>34842.0</c:v>
                </c:pt>
                <c:pt idx="3227">
                  <c:v>34839.0</c:v>
                </c:pt>
                <c:pt idx="3228">
                  <c:v>34838.0</c:v>
                </c:pt>
                <c:pt idx="3229">
                  <c:v>34837.0</c:v>
                </c:pt>
                <c:pt idx="3230">
                  <c:v>34836.0</c:v>
                </c:pt>
                <c:pt idx="3231">
                  <c:v>34835.0</c:v>
                </c:pt>
                <c:pt idx="3232">
                  <c:v>34832.0</c:v>
                </c:pt>
                <c:pt idx="3233">
                  <c:v>34831.0</c:v>
                </c:pt>
                <c:pt idx="3234">
                  <c:v>34830.0</c:v>
                </c:pt>
                <c:pt idx="3235">
                  <c:v>34829.0</c:v>
                </c:pt>
                <c:pt idx="3236">
                  <c:v>34828.0</c:v>
                </c:pt>
                <c:pt idx="3237">
                  <c:v>34825.0</c:v>
                </c:pt>
                <c:pt idx="3238">
                  <c:v>34824.0</c:v>
                </c:pt>
                <c:pt idx="3239">
                  <c:v>34823.0</c:v>
                </c:pt>
                <c:pt idx="3240">
                  <c:v>34822.0</c:v>
                </c:pt>
                <c:pt idx="3241">
                  <c:v>34818.0</c:v>
                </c:pt>
                <c:pt idx="3242">
                  <c:v>34817.0</c:v>
                </c:pt>
                <c:pt idx="3243">
                  <c:v>34816.0</c:v>
                </c:pt>
                <c:pt idx="3244">
                  <c:v>34815.0</c:v>
                </c:pt>
                <c:pt idx="3245">
                  <c:v>34814.0</c:v>
                </c:pt>
                <c:pt idx="3246">
                  <c:v>34811.0</c:v>
                </c:pt>
                <c:pt idx="3247">
                  <c:v>34810.0</c:v>
                </c:pt>
                <c:pt idx="3248">
                  <c:v>34809.0</c:v>
                </c:pt>
                <c:pt idx="3249">
                  <c:v>34808.0</c:v>
                </c:pt>
                <c:pt idx="3250">
                  <c:v>34807.0</c:v>
                </c:pt>
                <c:pt idx="3251">
                  <c:v>34804.0</c:v>
                </c:pt>
                <c:pt idx="3252">
                  <c:v>34803.0</c:v>
                </c:pt>
                <c:pt idx="3253">
                  <c:v>34802.0</c:v>
                </c:pt>
                <c:pt idx="3254">
                  <c:v>34801.0</c:v>
                </c:pt>
                <c:pt idx="3255">
                  <c:v>34800.0</c:v>
                </c:pt>
                <c:pt idx="3256">
                  <c:v>34797.0</c:v>
                </c:pt>
                <c:pt idx="3257">
                  <c:v>34796.0</c:v>
                </c:pt>
                <c:pt idx="3258">
                  <c:v>34795.0</c:v>
                </c:pt>
                <c:pt idx="3259">
                  <c:v>34794.0</c:v>
                </c:pt>
                <c:pt idx="3260">
                  <c:v>34789.0</c:v>
                </c:pt>
                <c:pt idx="3261">
                  <c:v>34788.0</c:v>
                </c:pt>
                <c:pt idx="3262">
                  <c:v>34787.0</c:v>
                </c:pt>
                <c:pt idx="3263">
                  <c:v>34786.0</c:v>
                </c:pt>
                <c:pt idx="3264">
                  <c:v>34783.0</c:v>
                </c:pt>
                <c:pt idx="3265">
                  <c:v>34782.0</c:v>
                </c:pt>
                <c:pt idx="3266">
                  <c:v>34781.0</c:v>
                </c:pt>
                <c:pt idx="3267">
                  <c:v>34780.0</c:v>
                </c:pt>
                <c:pt idx="3268">
                  <c:v>34779.0</c:v>
                </c:pt>
                <c:pt idx="3269">
                  <c:v>34776.0</c:v>
                </c:pt>
                <c:pt idx="3270">
                  <c:v>34775.0</c:v>
                </c:pt>
                <c:pt idx="3271">
                  <c:v>34774.0</c:v>
                </c:pt>
                <c:pt idx="3272">
                  <c:v>34773.0</c:v>
                </c:pt>
                <c:pt idx="3273">
                  <c:v>34772.0</c:v>
                </c:pt>
                <c:pt idx="3274">
                  <c:v>34769.0</c:v>
                </c:pt>
                <c:pt idx="3275">
                  <c:v>34768.0</c:v>
                </c:pt>
                <c:pt idx="3276">
                  <c:v>34767.0</c:v>
                </c:pt>
                <c:pt idx="3277">
                  <c:v>34766.0</c:v>
                </c:pt>
                <c:pt idx="3278">
                  <c:v>34765.0</c:v>
                </c:pt>
                <c:pt idx="3279">
                  <c:v>34762.0</c:v>
                </c:pt>
                <c:pt idx="3280">
                  <c:v>34761.0</c:v>
                </c:pt>
                <c:pt idx="3281">
                  <c:v>34760.0</c:v>
                </c:pt>
                <c:pt idx="3282">
                  <c:v>34759.0</c:v>
                </c:pt>
                <c:pt idx="3283">
                  <c:v>34758.0</c:v>
                </c:pt>
                <c:pt idx="3284">
                  <c:v>34755.0</c:v>
                </c:pt>
                <c:pt idx="3285">
                  <c:v>34754.0</c:v>
                </c:pt>
                <c:pt idx="3286">
                  <c:v>34753.0</c:v>
                </c:pt>
                <c:pt idx="3287">
                  <c:v>34752.0</c:v>
                </c:pt>
                <c:pt idx="3288">
                  <c:v>34751.0</c:v>
                </c:pt>
                <c:pt idx="3289">
                  <c:v>34748.0</c:v>
                </c:pt>
                <c:pt idx="3290">
                  <c:v>34747.0</c:v>
                </c:pt>
                <c:pt idx="3291">
                  <c:v>34746.0</c:v>
                </c:pt>
                <c:pt idx="3292">
                  <c:v>34745.0</c:v>
                </c:pt>
                <c:pt idx="3293">
                  <c:v>34744.0</c:v>
                </c:pt>
                <c:pt idx="3294">
                  <c:v>34741.0</c:v>
                </c:pt>
                <c:pt idx="3295">
                  <c:v>34740.0</c:v>
                </c:pt>
                <c:pt idx="3296">
                  <c:v>34739.0</c:v>
                </c:pt>
                <c:pt idx="3297">
                  <c:v>34738.0</c:v>
                </c:pt>
                <c:pt idx="3298">
                  <c:v>34737.0</c:v>
                </c:pt>
                <c:pt idx="3299">
                  <c:v>34734.0</c:v>
                </c:pt>
                <c:pt idx="3300">
                  <c:v>34733.0</c:v>
                </c:pt>
                <c:pt idx="3301">
                  <c:v>34732.0</c:v>
                </c:pt>
                <c:pt idx="3302">
                  <c:v>34731.0</c:v>
                </c:pt>
                <c:pt idx="3303">
                  <c:v>34730.0</c:v>
                </c:pt>
                <c:pt idx="3304">
                  <c:v>34727.0</c:v>
                </c:pt>
                <c:pt idx="3305">
                  <c:v>34726.0</c:v>
                </c:pt>
                <c:pt idx="3306">
                  <c:v>34725.0</c:v>
                </c:pt>
                <c:pt idx="3307">
                  <c:v>34724.0</c:v>
                </c:pt>
                <c:pt idx="3308">
                  <c:v>34723.0</c:v>
                </c:pt>
                <c:pt idx="3309">
                  <c:v>34720.0</c:v>
                </c:pt>
                <c:pt idx="3310">
                  <c:v>34719.0</c:v>
                </c:pt>
                <c:pt idx="3311">
                  <c:v>34718.0</c:v>
                </c:pt>
                <c:pt idx="3312">
                  <c:v>34717.0</c:v>
                </c:pt>
                <c:pt idx="3313">
                  <c:v>34716.0</c:v>
                </c:pt>
                <c:pt idx="3314">
                  <c:v>34713.0</c:v>
                </c:pt>
                <c:pt idx="3315">
                  <c:v>34712.0</c:v>
                </c:pt>
                <c:pt idx="3316">
                  <c:v>34711.0</c:v>
                </c:pt>
                <c:pt idx="3317">
                  <c:v>34710.0</c:v>
                </c:pt>
                <c:pt idx="3318">
                  <c:v>34709.0</c:v>
                </c:pt>
                <c:pt idx="3319">
                  <c:v>34706.0</c:v>
                </c:pt>
                <c:pt idx="3320">
                  <c:v>34705.0</c:v>
                </c:pt>
                <c:pt idx="3321">
                  <c:v>34704.0</c:v>
                </c:pt>
                <c:pt idx="3322">
                  <c:v>34703.0</c:v>
                </c:pt>
                <c:pt idx="3323">
                  <c:v>34702.0</c:v>
                </c:pt>
                <c:pt idx="3324">
                  <c:v>34697.0</c:v>
                </c:pt>
                <c:pt idx="3325">
                  <c:v>34696.0</c:v>
                </c:pt>
                <c:pt idx="3326">
                  <c:v>34691.0</c:v>
                </c:pt>
                <c:pt idx="3327">
                  <c:v>34690.0</c:v>
                </c:pt>
                <c:pt idx="3328">
                  <c:v>34689.0</c:v>
                </c:pt>
                <c:pt idx="3329">
                  <c:v>34688.0</c:v>
                </c:pt>
                <c:pt idx="3330">
                  <c:v>34685.0</c:v>
                </c:pt>
                <c:pt idx="3331">
                  <c:v>34684.0</c:v>
                </c:pt>
                <c:pt idx="3332">
                  <c:v>34683.0</c:v>
                </c:pt>
                <c:pt idx="3333">
                  <c:v>34682.0</c:v>
                </c:pt>
                <c:pt idx="3334">
                  <c:v>34681.0</c:v>
                </c:pt>
                <c:pt idx="3335">
                  <c:v>34678.0</c:v>
                </c:pt>
                <c:pt idx="3336">
                  <c:v>34677.0</c:v>
                </c:pt>
                <c:pt idx="3337">
                  <c:v>34676.0</c:v>
                </c:pt>
                <c:pt idx="3338">
                  <c:v>34675.0</c:v>
                </c:pt>
                <c:pt idx="3339">
                  <c:v>34674.0</c:v>
                </c:pt>
                <c:pt idx="3340">
                  <c:v>34671.0</c:v>
                </c:pt>
                <c:pt idx="3341">
                  <c:v>34670.0</c:v>
                </c:pt>
                <c:pt idx="3342">
                  <c:v>34669.0</c:v>
                </c:pt>
                <c:pt idx="3343">
                  <c:v>34668.0</c:v>
                </c:pt>
                <c:pt idx="3344">
                  <c:v>34667.0</c:v>
                </c:pt>
                <c:pt idx="3345">
                  <c:v>34664.0</c:v>
                </c:pt>
                <c:pt idx="3346">
                  <c:v>34663.0</c:v>
                </c:pt>
                <c:pt idx="3347">
                  <c:v>34662.0</c:v>
                </c:pt>
                <c:pt idx="3348">
                  <c:v>34661.0</c:v>
                </c:pt>
                <c:pt idx="3349">
                  <c:v>34660.0</c:v>
                </c:pt>
                <c:pt idx="3350">
                  <c:v>34657.0</c:v>
                </c:pt>
                <c:pt idx="3351">
                  <c:v>34656.0</c:v>
                </c:pt>
                <c:pt idx="3352">
                  <c:v>34655.0</c:v>
                </c:pt>
                <c:pt idx="3353">
                  <c:v>34654.0</c:v>
                </c:pt>
                <c:pt idx="3354">
                  <c:v>34653.0</c:v>
                </c:pt>
                <c:pt idx="3355">
                  <c:v>34650.0</c:v>
                </c:pt>
                <c:pt idx="3356">
                  <c:v>34649.0</c:v>
                </c:pt>
                <c:pt idx="3357">
                  <c:v>34648.0</c:v>
                </c:pt>
                <c:pt idx="3358">
                  <c:v>34647.0</c:v>
                </c:pt>
                <c:pt idx="3359">
                  <c:v>34646.0</c:v>
                </c:pt>
                <c:pt idx="3360">
                  <c:v>34643.0</c:v>
                </c:pt>
                <c:pt idx="3361">
                  <c:v>34642.0</c:v>
                </c:pt>
                <c:pt idx="3362">
                  <c:v>34641.0</c:v>
                </c:pt>
                <c:pt idx="3363">
                  <c:v>34640.0</c:v>
                </c:pt>
                <c:pt idx="3364">
                  <c:v>34639.0</c:v>
                </c:pt>
                <c:pt idx="3365">
                  <c:v>34636.0</c:v>
                </c:pt>
                <c:pt idx="3366">
                  <c:v>34635.0</c:v>
                </c:pt>
                <c:pt idx="3367">
                  <c:v>34634.0</c:v>
                </c:pt>
                <c:pt idx="3368">
                  <c:v>34633.0</c:v>
                </c:pt>
                <c:pt idx="3369">
                  <c:v>34632.0</c:v>
                </c:pt>
                <c:pt idx="3370">
                  <c:v>34629.0</c:v>
                </c:pt>
                <c:pt idx="3371">
                  <c:v>34628.0</c:v>
                </c:pt>
                <c:pt idx="3372">
                  <c:v>34627.0</c:v>
                </c:pt>
                <c:pt idx="3373">
                  <c:v>34626.0</c:v>
                </c:pt>
                <c:pt idx="3374">
                  <c:v>34625.0</c:v>
                </c:pt>
                <c:pt idx="3375">
                  <c:v>34622.0</c:v>
                </c:pt>
                <c:pt idx="3376">
                  <c:v>34621.0</c:v>
                </c:pt>
                <c:pt idx="3377">
                  <c:v>34620.0</c:v>
                </c:pt>
                <c:pt idx="3378">
                  <c:v>34619.0</c:v>
                </c:pt>
                <c:pt idx="3379">
                  <c:v>34618.0</c:v>
                </c:pt>
                <c:pt idx="3380">
                  <c:v>34615.0</c:v>
                </c:pt>
                <c:pt idx="3381">
                  <c:v>34614.0</c:v>
                </c:pt>
                <c:pt idx="3382">
                  <c:v>34613.0</c:v>
                </c:pt>
                <c:pt idx="3383">
                  <c:v>34612.0</c:v>
                </c:pt>
                <c:pt idx="3384">
                  <c:v>34611.0</c:v>
                </c:pt>
                <c:pt idx="3385">
                  <c:v>34608.0</c:v>
                </c:pt>
                <c:pt idx="3386">
                  <c:v>34607.0</c:v>
                </c:pt>
                <c:pt idx="3387">
                  <c:v>34606.0</c:v>
                </c:pt>
                <c:pt idx="3388">
                  <c:v>34605.0</c:v>
                </c:pt>
                <c:pt idx="3389">
                  <c:v>34604.0</c:v>
                </c:pt>
                <c:pt idx="3390">
                  <c:v>34601.0</c:v>
                </c:pt>
                <c:pt idx="3391">
                  <c:v>34600.0</c:v>
                </c:pt>
                <c:pt idx="3392">
                  <c:v>34599.0</c:v>
                </c:pt>
                <c:pt idx="3393">
                  <c:v>34598.0</c:v>
                </c:pt>
                <c:pt idx="3394">
                  <c:v>34597.0</c:v>
                </c:pt>
                <c:pt idx="3395">
                  <c:v>34594.0</c:v>
                </c:pt>
                <c:pt idx="3396">
                  <c:v>34593.0</c:v>
                </c:pt>
                <c:pt idx="3397">
                  <c:v>34592.0</c:v>
                </c:pt>
                <c:pt idx="3398">
                  <c:v>34591.0</c:v>
                </c:pt>
                <c:pt idx="3399">
                  <c:v>34590.0</c:v>
                </c:pt>
                <c:pt idx="3400">
                  <c:v>34587.0</c:v>
                </c:pt>
                <c:pt idx="3401">
                  <c:v>34586.0</c:v>
                </c:pt>
                <c:pt idx="3402">
                  <c:v>34585.0</c:v>
                </c:pt>
                <c:pt idx="3403">
                  <c:v>34584.0</c:v>
                </c:pt>
                <c:pt idx="3404">
                  <c:v>34583.0</c:v>
                </c:pt>
                <c:pt idx="3405">
                  <c:v>34580.0</c:v>
                </c:pt>
                <c:pt idx="3406">
                  <c:v>34579.0</c:v>
                </c:pt>
                <c:pt idx="3407">
                  <c:v>34578.0</c:v>
                </c:pt>
                <c:pt idx="3408">
                  <c:v>34577.0</c:v>
                </c:pt>
                <c:pt idx="3409">
                  <c:v>34573.0</c:v>
                </c:pt>
                <c:pt idx="3410">
                  <c:v>34572.0</c:v>
                </c:pt>
                <c:pt idx="3411">
                  <c:v>34571.0</c:v>
                </c:pt>
                <c:pt idx="3412">
                  <c:v>34570.0</c:v>
                </c:pt>
                <c:pt idx="3413">
                  <c:v>34569.0</c:v>
                </c:pt>
                <c:pt idx="3414">
                  <c:v>34566.0</c:v>
                </c:pt>
                <c:pt idx="3415">
                  <c:v>34565.0</c:v>
                </c:pt>
                <c:pt idx="3416">
                  <c:v>34564.0</c:v>
                </c:pt>
                <c:pt idx="3417">
                  <c:v>34563.0</c:v>
                </c:pt>
                <c:pt idx="3418">
                  <c:v>34562.0</c:v>
                </c:pt>
                <c:pt idx="3419">
                  <c:v>34559.0</c:v>
                </c:pt>
                <c:pt idx="3420">
                  <c:v>34558.0</c:v>
                </c:pt>
                <c:pt idx="3421">
                  <c:v>34557.0</c:v>
                </c:pt>
                <c:pt idx="3422">
                  <c:v>34556.0</c:v>
                </c:pt>
                <c:pt idx="3423">
                  <c:v>34555.0</c:v>
                </c:pt>
                <c:pt idx="3424">
                  <c:v>34552.0</c:v>
                </c:pt>
                <c:pt idx="3425">
                  <c:v>34551.0</c:v>
                </c:pt>
                <c:pt idx="3426">
                  <c:v>34550.0</c:v>
                </c:pt>
                <c:pt idx="3427">
                  <c:v>34549.0</c:v>
                </c:pt>
                <c:pt idx="3428">
                  <c:v>34548.0</c:v>
                </c:pt>
                <c:pt idx="3429">
                  <c:v>34545.0</c:v>
                </c:pt>
                <c:pt idx="3430">
                  <c:v>34544.0</c:v>
                </c:pt>
                <c:pt idx="3431">
                  <c:v>34543.0</c:v>
                </c:pt>
                <c:pt idx="3432">
                  <c:v>34542.0</c:v>
                </c:pt>
                <c:pt idx="3433">
                  <c:v>34541.0</c:v>
                </c:pt>
                <c:pt idx="3434">
                  <c:v>34538.0</c:v>
                </c:pt>
                <c:pt idx="3435">
                  <c:v>34537.0</c:v>
                </c:pt>
                <c:pt idx="3436">
                  <c:v>34536.0</c:v>
                </c:pt>
                <c:pt idx="3437">
                  <c:v>34535.0</c:v>
                </c:pt>
                <c:pt idx="3438">
                  <c:v>34534.0</c:v>
                </c:pt>
                <c:pt idx="3439">
                  <c:v>34531.0</c:v>
                </c:pt>
                <c:pt idx="3440">
                  <c:v>34530.0</c:v>
                </c:pt>
                <c:pt idx="3441">
                  <c:v>34529.0</c:v>
                </c:pt>
                <c:pt idx="3442">
                  <c:v>34528.0</c:v>
                </c:pt>
                <c:pt idx="3443">
                  <c:v>34527.0</c:v>
                </c:pt>
                <c:pt idx="3444">
                  <c:v>34524.0</c:v>
                </c:pt>
                <c:pt idx="3445">
                  <c:v>34523.0</c:v>
                </c:pt>
                <c:pt idx="3446">
                  <c:v>34522.0</c:v>
                </c:pt>
                <c:pt idx="3447">
                  <c:v>34521.0</c:v>
                </c:pt>
                <c:pt idx="3448">
                  <c:v>34520.0</c:v>
                </c:pt>
                <c:pt idx="3449">
                  <c:v>34517.0</c:v>
                </c:pt>
                <c:pt idx="3450">
                  <c:v>34516.0</c:v>
                </c:pt>
                <c:pt idx="3451">
                  <c:v>34515.0</c:v>
                </c:pt>
                <c:pt idx="3452">
                  <c:v>34514.0</c:v>
                </c:pt>
                <c:pt idx="3453">
                  <c:v>34513.0</c:v>
                </c:pt>
                <c:pt idx="3454">
                  <c:v>34510.0</c:v>
                </c:pt>
                <c:pt idx="3455">
                  <c:v>34509.0</c:v>
                </c:pt>
                <c:pt idx="3456">
                  <c:v>34508.0</c:v>
                </c:pt>
                <c:pt idx="3457">
                  <c:v>34507.0</c:v>
                </c:pt>
                <c:pt idx="3458">
                  <c:v>34506.0</c:v>
                </c:pt>
                <c:pt idx="3459">
                  <c:v>34503.0</c:v>
                </c:pt>
                <c:pt idx="3460">
                  <c:v>34502.0</c:v>
                </c:pt>
                <c:pt idx="3461">
                  <c:v>34501.0</c:v>
                </c:pt>
                <c:pt idx="3462">
                  <c:v>34500.0</c:v>
                </c:pt>
                <c:pt idx="3463">
                  <c:v>34499.0</c:v>
                </c:pt>
                <c:pt idx="3464">
                  <c:v>34496.0</c:v>
                </c:pt>
                <c:pt idx="3465">
                  <c:v>34495.0</c:v>
                </c:pt>
                <c:pt idx="3466">
                  <c:v>34494.0</c:v>
                </c:pt>
                <c:pt idx="3467">
                  <c:v>34493.0</c:v>
                </c:pt>
                <c:pt idx="3468">
                  <c:v>34492.0</c:v>
                </c:pt>
                <c:pt idx="3469">
                  <c:v>34489.0</c:v>
                </c:pt>
                <c:pt idx="3470">
                  <c:v>34488.0</c:v>
                </c:pt>
                <c:pt idx="3471">
                  <c:v>34487.0</c:v>
                </c:pt>
                <c:pt idx="3472">
                  <c:v>34486.0</c:v>
                </c:pt>
                <c:pt idx="3473">
                  <c:v>34485.0</c:v>
                </c:pt>
                <c:pt idx="3474">
                  <c:v>34482.0</c:v>
                </c:pt>
                <c:pt idx="3475">
                  <c:v>34481.0</c:v>
                </c:pt>
                <c:pt idx="3476">
                  <c:v>34480.0</c:v>
                </c:pt>
                <c:pt idx="3477">
                  <c:v>34479.0</c:v>
                </c:pt>
                <c:pt idx="3478">
                  <c:v>34475.0</c:v>
                </c:pt>
                <c:pt idx="3479">
                  <c:v>34474.0</c:v>
                </c:pt>
                <c:pt idx="3480">
                  <c:v>34473.0</c:v>
                </c:pt>
                <c:pt idx="3481">
                  <c:v>34472.0</c:v>
                </c:pt>
                <c:pt idx="3482">
                  <c:v>34471.0</c:v>
                </c:pt>
                <c:pt idx="3483">
                  <c:v>34468.0</c:v>
                </c:pt>
                <c:pt idx="3484">
                  <c:v>34467.0</c:v>
                </c:pt>
                <c:pt idx="3485">
                  <c:v>34466.0</c:v>
                </c:pt>
                <c:pt idx="3486">
                  <c:v>34465.0</c:v>
                </c:pt>
                <c:pt idx="3487">
                  <c:v>34464.0</c:v>
                </c:pt>
                <c:pt idx="3488">
                  <c:v>34461.0</c:v>
                </c:pt>
                <c:pt idx="3489">
                  <c:v>34460.0</c:v>
                </c:pt>
                <c:pt idx="3490">
                  <c:v>34459.0</c:v>
                </c:pt>
                <c:pt idx="3491">
                  <c:v>34458.0</c:v>
                </c:pt>
                <c:pt idx="3492">
                  <c:v>34454.0</c:v>
                </c:pt>
                <c:pt idx="3493">
                  <c:v>34453.0</c:v>
                </c:pt>
                <c:pt idx="3494">
                  <c:v>34452.0</c:v>
                </c:pt>
                <c:pt idx="3495">
                  <c:v>34451.0</c:v>
                </c:pt>
                <c:pt idx="3496">
                  <c:v>34450.0</c:v>
                </c:pt>
                <c:pt idx="3497">
                  <c:v>34447.0</c:v>
                </c:pt>
                <c:pt idx="3498">
                  <c:v>34446.0</c:v>
                </c:pt>
                <c:pt idx="3499">
                  <c:v>34445.0</c:v>
                </c:pt>
                <c:pt idx="3500">
                  <c:v>34444.0</c:v>
                </c:pt>
                <c:pt idx="3501">
                  <c:v>34443.0</c:v>
                </c:pt>
                <c:pt idx="3502">
                  <c:v>34440.0</c:v>
                </c:pt>
                <c:pt idx="3503">
                  <c:v>34439.0</c:v>
                </c:pt>
                <c:pt idx="3504">
                  <c:v>34438.0</c:v>
                </c:pt>
                <c:pt idx="3505">
                  <c:v>34437.0</c:v>
                </c:pt>
                <c:pt idx="3506">
                  <c:v>34432.0</c:v>
                </c:pt>
                <c:pt idx="3507">
                  <c:v>34431.0</c:v>
                </c:pt>
                <c:pt idx="3508">
                  <c:v>34430.0</c:v>
                </c:pt>
                <c:pt idx="3509">
                  <c:v>34429.0</c:v>
                </c:pt>
                <c:pt idx="3510">
                  <c:v>34426.0</c:v>
                </c:pt>
                <c:pt idx="3511">
                  <c:v>34425.0</c:v>
                </c:pt>
                <c:pt idx="3512">
                  <c:v>34424.0</c:v>
                </c:pt>
                <c:pt idx="3513">
                  <c:v>34423.0</c:v>
                </c:pt>
                <c:pt idx="3514">
                  <c:v>34422.0</c:v>
                </c:pt>
                <c:pt idx="3515">
                  <c:v>34419.0</c:v>
                </c:pt>
                <c:pt idx="3516">
                  <c:v>34418.0</c:v>
                </c:pt>
                <c:pt idx="3517">
                  <c:v>34417.0</c:v>
                </c:pt>
                <c:pt idx="3518">
                  <c:v>34416.0</c:v>
                </c:pt>
                <c:pt idx="3519">
                  <c:v>34415.0</c:v>
                </c:pt>
                <c:pt idx="3520">
                  <c:v>34412.0</c:v>
                </c:pt>
                <c:pt idx="3521">
                  <c:v>34411.0</c:v>
                </c:pt>
                <c:pt idx="3522">
                  <c:v>34410.0</c:v>
                </c:pt>
                <c:pt idx="3523">
                  <c:v>34409.0</c:v>
                </c:pt>
                <c:pt idx="3524">
                  <c:v>34408.0</c:v>
                </c:pt>
                <c:pt idx="3525">
                  <c:v>34405.0</c:v>
                </c:pt>
                <c:pt idx="3526">
                  <c:v>34404.0</c:v>
                </c:pt>
                <c:pt idx="3527">
                  <c:v>34403.0</c:v>
                </c:pt>
                <c:pt idx="3528">
                  <c:v>34402.0</c:v>
                </c:pt>
                <c:pt idx="3529">
                  <c:v>34401.0</c:v>
                </c:pt>
                <c:pt idx="3530">
                  <c:v>34398.0</c:v>
                </c:pt>
                <c:pt idx="3531">
                  <c:v>34397.0</c:v>
                </c:pt>
                <c:pt idx="3532">
                  <c:v>34396.0</c:v>
                </c:pt>
                <c:pt idx="3533">
                  <c:v>34395.0</c:v>
                </c:pt>
                <c:pt idx="3534">
                  <c:v>34394.0</c:v>
                </c:pt>
                <c:pt idx="3535">
                  <c:v>34391.0</c:v>
                </c:pt>
                <c:pt idx="3536">
                  <c:v>34390.0</c:v>
                </c:pt>
                <c:pt idx="3537">
                  <c:v>34389.0</c:v>
                </c:pt>
                <c:pt idx="3538">
                  <c:v>34388.0</c:v>
                </c:pt>
                <c:pt idx="3539">
                  <c:v>34387.0</c:v>
                </c:pt>
                <c:pt idx="3540">
                  <c:v>34384.0</c:v>
                </c:pt>
                <c:pt idx="3541">
                  <c:v>34383.0</c:v>
                </c:pt>
                <c:pt idx="3542">
                  <c:v>34382.0</c:v>
                </c:pt>
                <c:pt idx="3543">
                  <c:v>34381.0</c:v>
                </c:pt>
                <c:pt idx="3544">
                  <c:v>34380.0</c:v>
                </c:pt>
                <c:pt idx="3545">
                  <c:v>34377.0</c:v>
                </c:pt>
                <c:pt idx="3546">
                  <c:v>34376.0</c:v>
                </c:pt>
                <c:pt idx="3547">
                  <c:v>34375.0</c:v>
                </c:pt>
                <c:pt idx="3548">
                  <c:v>34374.0</c:v>
                </c:pt>
                <c:pt idx="3549">
                  <c:v>34373.0</c:v>
                </c:pt>
                <c:pt idx="3550">
                  <c:v>34370.0</c:v>
                </c:pt>
                <c:pt idx="3551">
                  <c:v>34369.0</c:v>
                </c:pt>
                <c:pt idx="3552">
                  <c:v>34368.0</c:v>
                </c:pt>
                <c:pt idx="3553">
                  <c:v>34367.0</c:v>
                </c:pt>
                <c:pt idx="3554">
                  <c:v>34366.0</c:v>
                </c:pt>
                <c:pt idx="3555">
                  <c:v>34363.0</c:v>
                </c:pt>
                <c:pt idx="3556">
                  <c:v>34362.0</c:v>
                </c:pt>
                <c:pt idx="3557">
                  <c:v>34361.0</c:v>
                </c:pt>
                <c:pt idx="3558">
                  <c:v>34360.0</c:v>
                </c:pt>
                <c:pt idx="3559">
                  <c:v>34359.0</c:v>
                </c:pt>
                <c:pt idx="3560">
                  <c:v>34356.0</c:v>
                </c:pt>
                <c:pt idx="3561">
                  <c:v>34355.0</c:v>
                </c:pt>
                <c:pt idx="3562">
                  <c:v>34354.0</c:v>
                </c:pt>
                <c:pt idx="3563">
                  <c:v>34353.0</c:v>
                </c:pt>
                <c:pt idx="3564">
                  <c:v>34352.0</c:v>
                </c:pt>
                <c:pt idx="3565">
                  <c:v>34349.0</c:v>
                </c:pt>
                <c:pt idx="3566">
                  <c:v>34348.0</c:v>
                </c:pt>
                <c:pt idx="3567">
                  <c:v>34347.0</c:v>
                </c:pt>
                <c:pt idx="3568">
                  <c:v>34346.0</c:v>
                </c:pt>
                <c:pt idx="3569">
                  <c:v>34345.0</c:v>
                </c:pt>
                <c:pt idx="3570">
                  <c:v>34342.0</c:v>
                </c:pt>
                <c:pt idx="3571">
                  <c:v>34341.0</c:v>
                </c:pt>
                <c:pt idx="3572">
                  <c:v>34340.0</c:v>
                </c:pt>
                <c:pt idx="3573">
                  <c:v>34339.0</c:v>
                </c:pt>
                <c:pt idx="3574">
                  <c:v>34338.0</c:v>
                </c:pt>
                <c:pt idx="3575">
                  <c:v>34335.0</c:v>
                </c:pt>
                <c:pt idx="3576">
                  <c:v>34333.0</c:v>
                </c:pt>
                <c:pt idx="3577">
                  <c:v>34332.0</c:v>
                </c:pt>
                <c:pt idx="3578">
                  <c:v>34331.0</c:v>
                </c:pt>
                <c:pt idx="3579">
                  <c:v>34326.0</c:v>
                </c:pt>
                <c:pt idx="3580">
                  <c:v>34325.0</c:v>
                </c:pt>
                <c:pt idx="3581">
                  <c:v>34324.0</c:v>
                </c:pt>
                <c:pt idx="3582">
                  <c:v>34321.0</c:v>
                </c:pt>
                <c:pt idx="3583">
                  <c:v>34320.0</c:v>
                </c:pt>
                <c:pt idx="3584">
                  <c:v>34319.0</c:v>
                </c:pt>
                <c:pt idx="3585">
                  <c:v>34318.0</c:v>
                </c:pt>
                <c:pt idx="3586">
                  <c:v>34317.0</c:v>
                </c:pt>
                <c:pt idx="3587">
                  <c:v>34314.0</c:v>
                </c:pt>
                <c:pt idx="3588">
                  <c:v>34313.0</c:v>
                </c:pt>
                <c:pt idx="3589">
                  <c:v>34312.0</c:v>
                </c:pt>
                <c:pt idx="3590">
                  <c:v>34311.0</c:v>
                </c:pt>
                <c:pt idx="3591">
                  <c:v>34310.0</c:v>
                </c:pt>
                <c:pt idx="3592">
                  <c:v>34307.0</c:v>
                </c:pt>
                <c:pt idx="3593">
                  <c:v>34306.0</c:v>
                </c:pt>
                <c:pt idx="3594">
                  <c:v>34305.0</c:v>
                </c:pt>
                <c:pt idx="3595">
                  <c:v>34304.0</c:v>
                </c:pt>
                <c:pt idx="3596">
                  <c:v>34303.0</c:v>
                </c:pt>
                <c:pt idx="3597">
                  <c:v>34300.0</c:v>
                </c:pt>
                <c:pt idx="3598">
                  <c:v>34299.0</c:v>
                </c:pt>
                <c:pt idx="3599">
                  <c:v>34298.0</c:v>
                </c:pt>
                <c:pt idx="3600">
                  <c:v>34297.0</c:v>
                </c:pt>
                <c:pt idx="3601">
                  <c:v>34296.0</c:v>
                </c:pt>
                <c:pt idx="3602">
                  <c:v>34293.0</c:v>
                </c:pt>
                <c:pt idx="3603">
                  <c:v>34292.0</c:v>
                </c:pt>
                <c:pt idx="3604">
                  <c:v>34291.0</c:v>
                </c:pt>
                <c:pt idx="3605">
                  <c:v>34290.0</c:v>
                </c:pt>
                <c:pt idx="3606">
                  <c:v>34289.0</c:v>
                </c:pt>
                <c:pt idx="3607">
                  <c:v>34286.0</c:v>
                </c:pt>
                <c:pt idx="3608">
                  <c:v>34285.0</c:v>
                </c:pt>
                <c:pt idx="3609">
                  <c:v>34284.0</c:v>
                </c:pt>
                <c:pt idx="3610">
                  <c:v>34283.0</c:v>
                </c:pt>
                <c:pt idx="3611">
                  <c:v>34282.0</c:v>
                </c:pt>
                <c:pt idx="3612">
                  <c:v>34279.0</c:v>
                </c:pt>
                <c:pt idx="3613">
                  <c:v>34278.0</c:v>
                </c:pt>
                <c:pt idx="3614">
                  <c:v>34277.0</c:v>
                </c:pt>
                <c:pt idx="3615">
                  <c:v>34276.0</c:v>
                </c:pt>
                <c:pt idx="3616">
                  <c:v>34275.0</c:v>
                </c:pt>
                <c:pt idx="3617">
                  <c:v>34272.0</c:v>
                </c:pt>
                <c:pt idx="3618">
                  <c:v>34271.0</c:v>
                </c:pt>
                <c:pt idx="3619">
                  <c:v>34270.0</c:v>
                </c:pt>
                <c:pt idx="3620">
                  <c:v>34269.0</c:v>
                </c:pt>
                <c:pt idx="3621">
                  <c:v>34268.0</c:v>
                </c:pt>
                <c:pt idx="3622">
                  <c:v>34265.0</c:v>
                </c:pt>
                <c:pt idx="3623">
                  <c:v>34264.0</c:v>
                </c:pt>
                <c:pt idx="3624">
                  <c:v>34263.0</c:v>
                </c:pt>
                <c:pt idx="3625">
                  <c:v>34262.0</c:v>
                </c:pt>
                <c:pt idx="3626">
                  <c:v>34261.0</c:v>
                </c:pt>
                <c:pt idx="3627">
                  <c:v>34258.0</c:v>
                </c:pt>
                <c:pt idx="3628">
                  <c:v>34257.0</c:v>
                </c:pt>
                <c:pt idx="3629">
                  <c:v>34256.0</c:v>
                </c:pt>
                <c:pt idx="3630">
                  <c:v>34255.0</c:v>
                </c:pt>
                <c:pt idx="3631">
                  <c:v>34254.0</c:v>
                </c:pt>
                <c:pt idx="3632">
                  <c:v>34251.0</c:v>
                </c:pt>
                <c:pt idx="3633">
                  <c:v>34250.0</c:v>
                </c:pt>
                <c:pt idx="3634">
                  <c:v>34249.0</c:v>
                </c:pt>
                <c:pt idx="3635">
                  <c:v>34248.0</c:v>
                </c:pt>
                <c:pt idx="3636">
                  <c:v>34247.0</c:v>
                </c:pt>
                <c:pt idx="3637">
                  <c:v>34244.0</c:v>
                </c:pt>
                <c:pt idx="3638">
                  <c:v>34243.0</c:v>
                </c:pt>
                <c:pt idx="3639">
                  <c:v>34242.0</c:v>
                </c:pt>
                <c:pt idx="3640">
                  <c:v>34241.0</c:v>
                </c:pt>
                <c:pt idx="3641">
                  <c:v>34240.0</c:v>
                </c:pt>
                <c:pt idx="3642">
                  <c:v>34237.0</c:v>
                </c:pt>
                <c:pt idx="3643">
                  <c:v>34236.0</c:v>
                </c:pt>
                <c:pt idx="3644">
                  <c:v>34235.0</c:v>
                </c:pt>
                <c:pt idx="3645">
                  <c:v>34234.0</c:v>
                </c:pt>
                <c:pt idx="3646">
                  <c:v>34233.0</c:v>
                </c:pt>
                <c:pt idx="3647">
                  <c:v>34230.0</c:v>
                </c:pt>
                <c:pt idx="3648">
                  <c:v>34229.0</c:v>
                </c:pt>
                <c:pt idx="3649">
                  <c:v>34228.0</c:v>
                </c:pt>
                <c:pt idx="3650">
                  <c:v>34227.0</c:v>
                </c:pt>
                <c:pt idx="3651">
                  <c:v>34226.0</c:v>
                </c:pt>
                <c:pt idx="3652">
                  <c:v>34223.0</c:v>
                </c:pt>
                <c:pt idx="3653">
                  <c:v>34222.0</c:v>
                </c:pt>
                <c:pt idx="3654">
                  <c:v>34221.0</c:v>
                </c:pt>
                <c:pt idx="3655">
                  <c:v>34220.0</c:v>
                </c:pt>
                <c:pt idx="3656">
                  <c:v>34219.0</c:v>
                </c:pt>
                <c:pt idx="3657">
                  <c:v>34216.0</c:v>
                </c:pt>
                <c:pt idx="3658">
                  <c:v>34215.0</c:v>
                </c:pt>
                <c:pt idx="3659">
                  <c:v>34214.0</c:v>
                </c:pt>
                <c:pt idx="3660">
                  <c:v>34213.0</c:v>
                </c:pt>
                <c:pt idx="3661">
                  <c:v>34212.0</c:v>
                </c:pt>
                <c:pt idx="3662">
                  <c:v>34209.0</c:v>
                </c:pt>
                <c:pt idx="3663">
                  <c:v>34208.0</c:v>
                </c:pt>
                <c:pt idx="3664">
                  <c:v>34207.0</c:v>
                </c:pt>
                <c:pt idx="3665">
                  <c:v>34206.0</c:v>
                </c:pt>
                <c:pt idx="3666">
                  <c:v>34202.0</c:v>
                </c:pt>
                <c:pt idx="3667">
                  <c:v>34201.0</c:v>
                </c:pt>
                <c:pt idx="3668">
                  <c:v>34200.0</c:v>
                </c:pt>
                <c:pt idx="3669">
                  <c:v>34199.0</c:v>
                </c:pt>
                <c:pt idx="3670">
                  <c:v>34198.0</c:v>
                </c:pt>
                <c:pt idx="3671">
                  <c:v>34195.0</c:v>
                </c:pt>
                <c:pt idx="3672">
                  <c:v>34194.0</c:v>
                </c:pt>
                <c:pt idx="3673">
                  <c:v>34193.0</c:v>
                </c:pt>
                <c:pt idx="3674">
                  <c:v>34192.0</c:v>
                </c:pt>
                <c:pt idx="3675">
                  <c:v>34191.0</c:v>
                </c:pt>
                <c:pt idx="3676">
                  <c:v>34188.0</c:v>
                </c:pt>
                <c:pt idx="3677">
                  <c:v>34187.0</c:v>
                </c:pt>
                <c:pt idx="3678">
                  <c:v>34186.0</c:v>
                </c:pt>
                <c:pt idx="3679">
                  <c:v>34185.0</c:v>
                </c:pt>
                <c:pt idx="3680">
                  <c:v>34184.0</c:v>
                </c:pt>
                <c:pt idx="3681">
                  <c:v>34181.0</c:v>
                </c:pt>
                <c:pt idx="3682">
                  <c:v>34180.0</c:v>
                </c:pt>
                <c:pt idx="3683">
                  <c:v>34179.0</c:v>
                </c:pt>
                <c:pt idx="3684">
                  <c:v>34178.0</c:v>
                </c:pt>
                <c:pt idx="3685">
                  <c:v>34177.0</c:v>
                </c:pt>
                <c:pt idx="3686">
                  <c:v>34174.0</c:v>
                </c:pt>
                <c:pt idx="3687">
                  <c:v>34173.0</c:v>
                </c:pt>
                <c:pt idx="3688">
                  <c:v>34172.0</c:v>
                </c:pt>
                <c:pt idx="3689">
                  <c:v>34171.0</c:v>
                </c:pt>
                <c:pt idx="3690">
                  <c:v>34170.0</c:v>
                </c:pt>
                <c:pt idx="3691">
                  <c:v>34167.0</c:v>
                </c:pt>
                <c:pt idx="3692">
                  <c:v>34166.0</c:v>
                </c:pt>
                <c:pt idx="3693">
                  <c:v>34165.0</c:v>
                </c:pt>
                <c:pt idx="3694">
                  <c:v>34164.0</c:v>
                </c:pt>
                <c:pt idx="3695">
                  <c:v>34163.0</c:v>
                </c:pt>
                <c:pt idx="3696">
                  <c:v>34160.0</c:v>
                </c:pt>
                <c:pt idx="3697">
                  <c:v>34159.0</c:v>
                </c:pt>
                <c:pt idx="3698">
                  <c:v>34158.0</c:v>
                </c:pt>
                <c:pt idx="3699">
                  <c:v>34157.0</c:v>
                </c:pt>
                <c:pt idx="3700">
                  <c:v>34156.0</c:v>
                </c:pt>
                <c:pt idx="3701">
                  <c:v>34153.0</c:v>
                </c:pt>
                <c:pt idx="3702">
                  <c:v>34152.0</c:v>
                </c:pt>
                <c:pt idx="3703">
                  <c:v>34151.0</c:v>
                </c:pt>
                <c:pt idx="3704">
                  <c:v>34150.0</c:v>
                </c:pt>
                <c:pt idx="3705">
                  <c:v>34149.0</c:v>
                </c:pt>
                <c:pt idx="3706">
                  <c:v>34146.0</c:v>
                </c:pt>
                <c:pt idx="3707">
                  <c:v>34145.0</c:v>
                </c:pt>
                <c:pt idx="3708">
                  <c:v>34144.0</c:v>
                </c:pt>
                <c:pt idx="3709">
                  <c:v>34143.0</c:v>
                </c:pt>
                <c:pt idx="3710">
                  <c:v>34142.0</c:v>
                </c:pt>
                <c:pt idx="3711">
                  <c:v>34139.0</c:v>
                </c:pt>
                <c:pt idx="3712">
                  <c:v>34138.0</c:v>
                </c:pt>
                <c:pt idx="3713">
                  <c:v>34137.0</c:v>
                </c:pt>
                <c:pt idx="3714">
                  <c:v>34136.0</c:v>
                </c:pt>
                <c:pt idx="3715">
                  <c:v>34135.0</c:v>
                </c:pt>
                <c:pt idx="3716">
                  <c:v>34132.0</c:v>
                </c:pt>
                <c:pt idx="3717">
                  <c:v>34131.0</c:v>
                </c:pt>
                <c:pt idx="3718">
                  <c:v>34130.0</c:v>
                </c:pt>
                <c:pt idx="3719">
                  <c:v>34129.0</c:v>
                </c:pt>
                <c:pt idx="3720">
                  <c:v>34128.0</c:v>
                </c:pt>
                <c:pt idx="3721">
                  <c:v>34125.0</c:v>
                </c:pt>
                <c:pt idx="3722">
                  <c:v>34124.0</c:v>
                </c:pt>
                <c:pt idx="3723">
                  <c:v>34123.0</c:v>
                </c:pt>
                <c:pt idx="3724">
                  <c:v>34122.0</c:v>
                </c:pt>
                <c:pt idx="3725">
                  <c:v>34121.0</c:v>
                </c:pt>
                <c:pt idx="3726">
                  <c:v>34118.0</c:v>
                </c:pt>
                <c:pt idx="3727">
                  <c:v>34117.0</c:v>
                </c:pt>
                <c:pt idx="3728">
                  <c:v>34116.0</c:v>
                </c:pt>
                <c:pt idx="3729">
                  <c:v>34115.0</c:v>
                </c:pt>
                <c:pt idx="3730">
                  <c:v>34111.0</c:v>
                </c:pt>
                <c:pt idx="3731">
                  <c:v>34110.0</c:v>
                </c:pt>
                <c:pt idx="3732">
                  <c:v>34109.0</c:v>
                </c:pt>
                <c:pt idx="3733">
                  <c:v>34108.0</c:v>
                </c:pt>
                <c:pt idx="3734">
                  <c:v>34107.0</c:v>
                </c:pt>
                <c:pt idx="3735">
                  <c:v>34104.0</c:v>
                </c:pt>
                <c:pt idx="3736">
                  <c:v>34103.0</c:v>
                </c:pt>
                <c:pt idx="3737">
                  <c:v>34102.0</c:v>
                </c:pt>
                <c:pt idx="3738">
                  <c:v>34101.0</c:v>
                </c:pt>
                <c:pt idx="3739">
                  <c:v>34100.0</c:v>
                </c:pt>
                <c:pt idx="3740">
                  <c:v>34097.0</c:v>
                </c:pt>
                <c:pt idx="3741">
                  <c:v>34096.0</c:v>
                </c:pt>
                <c:pt idx="3742">
                  <c:v>34095.0</c:v>
                </c:pt>
                <c:pt idx="3743">
                  <c:v>34094.0</c:v>
                </c:pt>
                <c:pt idx="3744">
                  <c:v>34090.0</c:v>
                </c:pt>
                <c:pt idx="3745">
                  <c:v>34089.0</c:v>
                </c:pt>
                <c:pt idx="3746">
                  <c:v>34088.0</c:v>
                </c:pt>
                <c:pt idx="3747">
                  <c:v>34087.0</c:v>
                </c:pt>
                <c:pt idx="3748">
                  <c:v>34086.0</c:v>
                </c:pt>
                <c:pt idx="3749">
                  <c:v>34083.0</c:v>
                </c:pt>
                <c:pt idx="3750">
                  <c:v>34082.0</c:v>
                </c:pt>
                <c:pt idx="3751">
                  <c:v>34081.0</c:v>
                </c:pt>
                <c:pt idx="3752">
                  <c:v>34080.0</c:v>
                </c:pt>
                <c:pt idx="3753">
                  <c:v>34079.0</c:v>
                </c:pt>
                <c:pt idx="3754">
                  <c:v>34076.0</c:v>
                </c:pt>
                <c:pt idx="3755">
                  <c:v>34075.0</c:v>
                </c:pt>
                <c:pt idx="3756">
                  <c:v>34074.0</c:v>
                </c:pt>
                <c:pt idx="3757">
                  <c:v>34073.0</c:v>
                </c:pt>
                <c:pt idx="3758">
                  <c:v>34072.0</c:v>
                </c:pt>
                <c:pt idx="3759">
                  <c:v>34069.0</c:v>
                </c:pt>
                <c:pt idx="3760">
                  <c:v>34068.0</c:v>
                </c:pt>
                <c:pt idx="3761">
                  <c:v>34067.0</c:v>
                </c:pt>
                <c:pt idx="3762">
                  <c:v>34066.0</c:v>
                </c:pt>
                <c:pt idx="3763">
                  <c:v>34065.0</c:v>
                </c:pt>
                <c:pt idx="3764">
                  <c:v>34062.0</c:v>
                </c:pt>
                <c:pt idx="3765">
                  <c:v>34061.0</c:v>
                </c:pt>
                <c:pt idx="3766">
                  <c:v>34060.0</c:v>
                </c:pt>
                <c:pt idx="3767">
                  <c:v>34059.0</c:v>
                </c:pt>
                <c:pt idx="3768">
                  <c:v>34054.0</c:v>
                </c:pt>
                <c:pt idx="3769">
                  <c:v>34053.0</c:v>
                </c:pt>
                <c:pt idx="3770">
                  <c:v>34052.0</c:v>
                </c:pt>
                <c:pt idx="3771">
                  <c:v>34051.0</c:v>
                </c:pt>
                <c:pt idx="3772">
                  <c:v>34048.0</c:v>
                </c:pt>
                <c:pt idx="3773">
                  <c:v>34047.0</c:v>
                </c:pt>
                <c:pt idx="3774">
                  <c:v>34046.0</c:v>
                </c:pt>
                <c:pt idx="3775">
                  <c:v>34045.0</c:v>
                </c:pt>
                <c:pt idx="3776">
                  <c:v>34044.0</c:v>
                </c:pt>
                <c:pt idx="3777">
                  <c:v>34041.0</c:v>
                </c:pt>
                <c:pt idx="3778">
                  <c:v>34040.0</c:v>
                </c:pt>
                <c:pt idx="3779">
                  <c:v>34039.0</c:v>
                </c:pt>
                <c:pt idx="3780">
                  <c:v>34038.0</c:v>
                </c:pt>
                <c:pt idx="3781">
                  <c:v>34037.0</c:v>
                </c:pt>
                <c:pt idx="3782">
                  <c:v>34034.0</c:v>
                </c:pt>
                <c:pt idx="3783">
                  <c:v>34033.0</c:v>
                </c:pt>
                <c:pt idx="3784">
                  <c:v>34032.0</c:v>
                </c:pt>
                <c:pt idx="3785">
                  <c:v>34031.0</c:v>
                </c:pt>
                <c:pt idx="3786">
                  <c:v>34030.0</c:v>
                </c:pt>
                <c:pt idx="3787">
                  <c:v>34027.0</c:v>
                </c:pt>
                <c:pt idx="3788">
                  <c:v>34026.0</c:v>
                </c:pt>
                <c:pt idx="3789">
                  <c:v>34025.0</c:v>
                </c:pt>
                <c:pt idx="3790">
                  <c:v>34024.0</c:v>
                </c:pt>
                <c:pt idx="3791">
                  <c:v>34023.0</c:v>
                </c:pt>
                <c:pt idx="3792">
                  <c:v>34020.0</c:v>
                </c:pt>
                <c:pt idx="3793">
                  <c:v>34019.0</c:v>
                </c:pt>
                <c:pt idx="3794">
                  <c:v>34018.0</c:v>
                </c:pt>
                <c:pt idx="3795">
                  <c:v>34017.0</c:v>
                </c:pt>
                <c:pt idx="3796">
                  <c:v>34016.0</c:v>
                </c:pt>
                <c:pt idx="3797">
                  <c:v>34013.0</c:v>
                </c:pt>
                <c:pt idx="3798">
                  <c:v>34012.0</c:v>
                </c:pt>
                <c:pt idx="3799">
                  <c:v>34011.0</c:v>
                </c:pt>
                <c:pt idx="3800">
                  <c:v>34010.0</c:v>
                </c:pt>
                <c:pt idx="3801">
                  <c:v>34009.0</c:v>
                </c:pt>
                <c:pt idx="3802">
                  <c:v>34006.0</c:v>
                </c:pt>
                <c:pt idx="3803">
                  <c:v>34005.0</c:v>
                </c:pt>
                <c:pt idx="3804">
                  <c:v>34004.0</c:v>
                </c:pt>
                <c:pt idx="3805">
                  <c:v>34003.0</c:v>
                </c:pt>
                <c:pt idx="3806">
                  <c:v>34002.0</c:v>
                </c:pt>
                <c:pt idx="3807">
                  <c:v>33999.0</c:v>
                </c:pt>
                <c:pt idx="3808">
                  <c:v>33998.0</c:v>
                </c:pt>
                <c:pt idx="3809">
                  <c:v>33997.0</c:v>
                </c:pt>
                <c:pt idx="3810">
                  <c:v>33996.0</c:v>
                </c:pt>
                <c:pt idx="3811">
                  <c:v>33995.0</c:v>
                </c:pt>
                <c:pt idx="3812">
                  <c:v>33992.0</c:v>
                </c:pt>
                <c:pt idx="3813">
                  <c:v>33991.0</c:v>
                </c:pt>
                <c:pt idx="3814">
                  <c:v>33990.0</c:v>
                </c:pt>
                <c:pt idx="3815">
                  <c:v>33989.0</c:v>
                </c:pt>
                <c:pt idx="3816">
                  <c:v>33988.0</c:v>
                </c:pt>
                <c:pt idx="3817">
                  <c:v>33985.0</c:v>
                </c:pt>
                <c:pt idx="3818">
                  <c:v>33984.0</c:v>
                </c:pt>
                <c:pt idx="3819">
                  <c:v>33983.0</c:v>
                </c:pt>
                <c:pt idx="3820">
                  <c:v>33982.0</c:v>
                </c:pt>
                <c:pt idx="3821">
                  <c:v>33981.0</c:v>
                </c:pt>
                <c:pt idx="3822">
                  <c:v>33978.0</c:v>
                </c:pt>
                <c:pt idx="3823">
                  <c:v>33977.0</c:v>
                </c:pt>
                <c:pt idx="3824">
                  <c:v>33976.0</c:v>
                </c:pt>
                <c:pt idx="3825">
                  <c:v>33975.0</c:v>
                </c:pt>
                <c:pt idx="3826">
                  <c:v>33974.0</c:v>
                </c:pt>
                <c:pt idx="3827">
                  <c:v>33971.0</c:v>
                </c:pt>
                <c:pt idx="3828">
                  <c:v>33970.0</c:v>
                </c:pt>
                <c:pt idx="3829">
                  <c:v>33968.0</c:v>
                </c:pt>
                <c:pt idx="3830">
                  <c:v>33967.0</c:v>
                </c:pt>
                <c:pt idx="3831">
                  <c:v>33964.0</c:v>
                </c:pt>
                <c:pt idx="3832">
                  <c:v>33961.0</c:v>
                </c:pt>
                <c:pt idx="3833">
                  <c:v>33960.0</c:v>
                </c:pt>
                <c:pt idx="3834">
                  <c:v>33957.0</c:v>
                </c:pt>
                <c:pt idx="3835">
                  <c:v>33956.0</c:v>
                </c:pt>
                <c:pt idx="3836">
                  <c:v>33955.0</c:v>
                </c:pt>
                <c:pt idx="3837">
                  <c:v>33954.0</c:v>
                </c:pt>
                <c:pt idx="3838">
                  <c:v>33953.0</c:v>
                </c:pt>
                <c:pt idx="3839">
                  <c:v>33950.0</c:v>
                </c:pt>
                <c:pt idx="3840">
                  <c:v>33949.0</c:v>
                </c:pt>
                <c:pt idx="3841">
                  <c:v>33948.0</c:v>
                </c:pt>
                <c:pt idx="3842">
                  <c:v>33947.0</c:v>
                </c:pt>
                <c:pt idx="3843">
                  <c:v>33946.0</c:v>
                </c:pt>
                <c:pt idx="3844">
                  <c:v>33943.0</c:v>
                </c:pt>
                <c:pt idx="3845">
                  <c:v>33942.0</c:v>
                </c:pt>
                <c:pt idx="3846">
                  <c:v>33941.0</c:v>
                </c:pt>
                <c:pt idx="3847">
                  <c:v>33940.0</c:v>
                </c:pt>
                <c:pt idx="3848">
                  <c:v>33939.0</c:v>
                </c:pt>
                <c:pt idx="3849">
                  <c:v>33936.0</c:v>
                </c:pt>
                <c:pt idx="3850">
                  <c:v>33935.0</c:v>
                </c:pt>
                <c:pt idx="3851">
                  <c:v>33934.0</c:v>
                </c:pt>
                <c:pt idx="3852">
                  <c:v>33933.0</c:v>
                </c:pt>
                <c:pt idx="3853">
                  <c:v>33932.0</c:v>
                </c:pt>
                <c:pt idx="3854">
                  <c:v>33929.0</c:v>
                </c:pt>
                <c:pt idx="3855">
                  <c:v>33928.0</c:v>
                </c:pt>
                <c:pt idx="3856">
                  <c:v>33927.0</c:v>
                </c:pt>
                <c:pt idx="3857">
                  <c:v>33926.0</c:v>
                </c:pt>
                <c:pt idx="3858">
                  <c:v>33925.0</c:v>
                </c:pt>
                <c:pt idx="3859">
                  <c:v>33922.0</c:v>
                </c:pt>
                <c:pt idx="3860">
                  <c:v>33921.0</c:v>
                </c:pt>
                <c:pt idx="3861">
                  <c:v>33920.0</c:v>
                </c:pt>
                <c:pt idx="3862">
                  <c:v>33919.0</c:v>
                </c:pt>
                <c:pt idx="3863">
                  <c:v>33918.0</c:v>
                </c:pt>
                <c:pt idx="3864">
                  <c:v>33915.0</c:v>
                </c:pt>
                <c:pt idx="3865">
                  <c:v>33914.0</c:v>
                </c:pt>
                <c:pt idx="3866">
                  <c:v>33913.0</c:v>
                </c:pt>
                <c:pt idx="3867">
                  <c:v>33912.0</c:v>
                </c:pt>
                <c:pt idx="3868">
                  <c:v>33911.0</c:v>
                </c:pt>
                <c:pt idx="3869">
                  <c:v>33908.0</c:v>
                </c:pt>
                <c:pt idx="3870">
                  <c:v>33907.0</c:v>
                </c:pt>
                <c:pt idx="3871">
                  <c:v>33906.0</c:v>
                </c:pt>
                <c:pt idx="3872">
                  <c:v>33905.0</c:v>
                </c:pt>
                <c:pt idx="3873">
                  <c:v>33904.0</c:v>
                </c:pt>
                <c:pt idx="3874">
                  <c:v>33901.0</c:v>
                </c:pt>
                <c:pt idx="3875">
                  <c:v>33900.0</c:v>
                </c:pt>
                <c:pt idx="3876">
                  <c:v>33899.0</c:v>
                </c:pt>
                <c:pt idx="3877">
                  <c:v>33898.0</c:v>
                </c:pt>
                <c:pt idx="3878">
                  <c:v>33897.0</c:v>
                </c:pt>
                <c:pt idx="3879">
                  <c:v>33894.0</c:v>
                </c:pt>
                <c:pt idx="3880">
                  <c:v>33893.0</c:v>
                </c:pt>
                <c:pt idx="3881">
                  <c:v>33892.0</c:v>
                </c:pt>
                <c:pt idx="3882">
                  <c:v>33891.0</c:v>
                </c:pt>
                <c:pt idx="3883">
                  <c:v>33890.0</c:v>
                </c:pt>
                <c:pt idx="3884">
                  <c:v>33887.0</c:v>
                </c:pt>
                <c:pt idx="3885">
                  <c:v>33886.0</c:v>
                </c:pt>
                <c:pt idx="3886">
                  <c:v>33885.0</c:v>
                </c:pt>
                <c:pt idx="3887">
                  <c:v>33884.0</c:v>
                </c:pt>
                <c:pt idx="3888">
                  <c:v>33883.0</c:v>
                </c:pt>
                <c:pt idx="3889">
                  <c:v>33880.0</c:v>
                </c:pt>
                <c:pt idx="3890">
                  <c:v>33879.0</c:v>
                </c:pt>
                <c:pt idx="3891">
                  <c:v>33878.0</c:v>
                </c:pt>
                <c:pt idx="3892">
                  <c:v>33877.0</c:v>
                </c:pt>
                <c:pt idx="3893">
                  <c:v>33876.0</c:v>
                </c:pt>
                <c:pt idx="3894">
                  <c:v>33873.0</c:v>
                </c:pt>
                <c:pt idx="3895">
                  <c:v>33872.0</c:v>
                </c:pt>
                <c:pt idx="3896">
                  <c:v>33871.0</c:v>
                </c:pt>
                <c:pt idx="3897">
                  <c:v>33870.0</c:v>
                </c:pt>
                <c:pt idx="3898">
                  <c:v>33869.0</c:v>
                </c:pt>
                <c:pt idx="3899">
                  <c:v>33866.0</c:v>
                </c:pt>
                <c:pt idx="3900">
                  <c:v>33865.0</c:v>
                </c:pt>
                <c:pt idx="3901">
                  <c:v>33864.0</c:v>
                </c:pt>
                <c:pt idx="3902">
                  <c:v>33863.0</c:v>
                </c:pt>
                <c:pt idx="3903">
                  <c:v>33862.0</c:v>
                </c:pt>
                <c:pt idx="3904">
                  <c:v>33859.0</c:v>
                </c:pt>
                <c:pt idx="3905">
                  <c:v>33858.0</c:v>
                </c:pt>
                <c:pt idx="3906">
                  <c:v>33857.0</c:v>
                </c:pt>
                <c:pt idx="3907">
                  <c:v>33856.0</c:v>
                </c:pt>
                <c:pt idx="3908">
                  <c:v>33855.0</c:v>
                </c:pt>
                <c:pt idx="3909">
                  <c:v>33852.0</c:v>
                </c:pt>
                <c:pt idx="3910">
                  <c:v>33851.0</c:v>
                </c:pt>
                <c:pt idx="3911">
                  <c:v>33850.0</c:v>
                </c:pt>
                <c:pt idx="3912">
                  <c:v>33849.0</c:v>
                </c:pt>
                <c:pt idx="3913">
                  <c:v>33848.0</c:v>
                </c:pt>
                <c:pt idx="3914">
                  <c:v>33845.0</c:v>
                </c:pt>
                <c:pt idx="3915">
                  <c:v>33844.0</c:v>
                </c:pt>
                <c:pt idx="3916">
                  <c:v>33843.0</c:v>
                </c:pt>
                <c:pt idx="3917">
                  <c:v>33842.0</c:v>
                </c:pt>
                <c:pt idx="3918">
                  <c:v>33838.0</c:v>
                </c:pt>
                <c:pt idx="3919">
                  <c:v>33837.0</c:v>
                </c:pt>
                <c:pt idx="3920">
                  <c:v>33836.0</c:v>
                </c:pt>
                <c:pt idx="3921">
                  <c:v>33835.0</c:v>
                </c:pt>
                <c:pt idx="3922">
                  <c:v>33834.0</c:v>
                </c:pt>
                <c:pt idx="3923">
                  <c:v>33831.0</c:v>
                </c:pt>
                <c:pt idx="3924">
                  <c:v>33830.0</c:v>
                </c:pt>
                <c:pt idx="3925">
                  <c:v>33829.0</c:v>
                </c:pt>
                <c:pt idx="3926">
                  <c:v>33828.0</c:v>
                </c:pt>
                <c:pt idx="3927">
                  <c:v>33827.0</c:v>
                </c:pt>
                <c:pt idx="3928">
                  <c:v>33824.0</c:v>
                </c:pt>
                <c:pt idx="3929">
                  <c:v>33823.0</c:v>
                </c:pt>
                <c:pt idx="3930">
                  <c:v>33822.0</c:v>
                </c:pt>
                <c:pt idx="3931">
                  <c:v>33821.0</c:v>
                </c:pt>
                <c:pt idx="3932">
                  <c:v>33820.0</c:v>
                </c:pt>
                <c:pt idx="3933">
                  <c:v>33817.0</c:v>
                </c:pt>
                <c:pt idx="3934">
                  <c:v>33816.0</c:v>
                </c:pt>
                <c:pt idx="3935">
                  <c:v>33815.0</c:v>
                </c:pt>
                <c:pt idx="3936">
                  <c:v>33814.0</c:v>
                </c:pt>
                <c:pt idx="3937">
                  <c:v>33813.0</c:v>
                </c:pt>
                <c:pt idx="3938">
                  <c:v>33810.0</c:v>
                </c:pt>
                <c:pt idx="3939">
                  <c:v>33809.0</c:v>
                </c:pt>
                <c:pt idx="3940">
                  <c:v>33808.0</c:v>
                </c:pt>
                <c:pt idx="3941">
                  <c:v>33807.0</c:v>
                </c:pt>
                <c:pt idx="3942">
                  <c:v>33806.0</c:v>
                </c:pt>
                <c:pt idx="3943">
                  <c:v>33803.0</c:v>
                </c:pt>
                <c:pt idx="3944">
                  <c:v>33802.0</c:v>
                </c:pt>
                <c:pt idx="3945">
                  <c:v>33801.0</c:v>
                </c:pt>
                <c:pt idx="3946">
                  <c:v>33800.0</c:v>
                </c:pt>
                <c:pt idx="3947">
                  <c:v>33799.0</c:v>
                </c:pt>
                <c:pt idx="3948">
                  <c:v>33796.0</c:v>
                </c:pt>
                <c:pt idx="3949">
                  <c:v>33795.0</c:v>
                </c:pt>
                <c:pt idx="3950">
                  <c:v>33794.0</c:v>
                </c:pt>
                <c:pt idx="3951">
                  <c:v>33793.0</c:v>
                </c:pt>
                <c:pt idx="3952">
                  <c:v>33792.0</c:v>
                </c:pt>
                <c:pt idx="3953">
                  <c:v>33789.0</c:v>
                </c:pt>
                <c:pt idx="3954">
                  <c:v>33788.0</c:v>
                </c:pt>
                <c:pt idx="3955">
                  <c:v>33787.0</c:v>
                </c:pt>
                <c:pt idx="3956">
                  <c:v>33786.0</c:v>
                </c:pt>
                <c:pt idx="3957">
                  <c:v>33785.0</c:v>
                </c:pt>
                <c:pt idx="3958">
                  <c:v>33782.0</c:v>
                </c:pt>
                <c:pt idx="3959">
                  <c:v>33781.0</c:v>
                </c:pt>
                <c:pt idx="3960">
                  <c:v>33780.0</c:v>
                </c:pt>
                <c:pt idx="3961">
                  <c:v>33779.0</c:v>
                </c:pt>
                <c:pt idx="3962">
                  <c:v>33778.0</c:v>
                </c:pt>
                <c:pt idx="3963">
                  <c:v>33775.0</c:v>
                </c:pt>
                <c:pt idx="3964">
                  <c:v>33774.0</c:v>
                </c:pt>
                <c:pt idx="3965">
                  <c:v>33773.0</c:v>
                </c:pt>
                <c:pt idx="3966">
                  <c:v>33772.0</c:v>
                </c:pt>
                <c:pt idx="3967">
                  <c:v>33771.0</c:v>
                </c:pt>
                <c:pt idx="3968">
                  <c:v>33768.0</c:v>
                </c:pt>
                <c:pt idx="3969">
                  <c:v>33767.0</c:v>
                </c:pt>
                <c:pt idx="3970">
                  <c:v>33766.0</c:v>
                </c:pt>
                <c:pt idx="3971">
                  <c:v>33765.0</c:v>
                </c:pt>
                <c:pt idx="3972">
                  <c:v>33764.0</c:v>
                </c:pt>
                <c:pt idx="3973">
                  <c:v>33761.0</c:v>
                </c:pt>
                <c:pt idx="3974">
                  <c:v>33760.0</c:v>
                </c:pt>
                <c:pt idx="3975">
                  <c:v>33759.0</c:v>
                </c:pt>
                <c:pt idx="3976">
                  <c:v>33758.0</c:v>
                </c:pt>
                <c:pt idx="3977">
                  <c:v>33757.0</c:v>
                </c:pt>
                <c:pt idx="3978">
                  <c:v>33754.0</c:v>
                </c:pt>
                <c:pt idx="3979">
                  <c:v>33753.0</c:v>
                </c:pt>
                <c:pt idx="3980">
                  <c:v>33752.0</c:v>
                </c:pt>
                <c:pt idx="3981">
                  <c:v>33751.0</c:v>
                </c:pt>
                <c:pt idx="3982">
                  <c:v>33747.0</c:v>
                </c:pt>
                <c:pt idx="3983">
                  <c:v>33746.0</c:v>
                </c:pt>
                <c:pt idx="3984">
                  <c:v>33745.0</c:v>
                </c:pt>
                <c:pt idx="3985">
                  <c:v>33744.0</c:v>
                </c:pt>
                <c:pt idx="3986">
                  <c:v>33743.0</c:v>
                </c:pt>
                <c:pt idx="3987">
                  <c:v>33740.0</c:v>
                </c:pt>
                <c:pt idx="3988">
                  <c:v>33739.0</c:v>
                </c:pt>
                <c:pt idx="3989">
                  <c:v>33738.0</c:v>
                </c:pt>
                <c:pt idx="3990">
                  <c:v>33737.0</c:v>
                </c:pt>
                <c:pt idx="3991">
                  <c:v>33736.0</c:v>
                </c:pt>
                <c:pt idx="3992">
                  <c:v>33733.0</c:v>
                </c:pt>
                <c:pt idx="3993">
                  <c:v>33732.0</c:v>
                </c:pt>
                <c:pt idx="3994">
                  <c:v>33731.0</c:v>
                </c:pt>
                <c:pt idx="3995">
                  <c:v>33730.0</c:v>
                </c:pt>
                <c:pt idx="3996">
                  <c:v>33726.0</c:v>
                </c:pt>
                <c:pt idx="3997">
                  <c:v>33725.0</c:v>
                </c:pt>
                <c:pt idx="3998">
                  <c:v>33724.0</c:v>
                </c:pt>
                <c:pt idx="3999">
                  <c:v>33723.0</c:v>
                </c:pt>
                <c:pt idx="4000">
                  <c:v>33722.0</c:v>
                </c:pt>
                <c:pt idx="4001">
                  <c:v>33719.0</c:v>
                </c:pt>
                <c:pt idx="4002">
                  <c:v>33718.0</c:v>
                </c:pt>
                <c:pt idx="4003">
                  <c:v>33717.0</c:v>
                </c:pt>
                <c:pt idx="4004">
                  <c:v>33716.0</c:v>
                </c:pt>
                <c:pt idx="4005">
                  <c:v>33715.0</c:v>
                </c:pt>
                <c:pt idx="4006">
                  <c:v>33712.0</c:v>
                </c:pt>
                <c:pt idx="4007">
                  <c:v>33711.0</c:v>
                </c:pt>
                <c:pt idx="4008">
                  <c:v>33710.0</c:v>
                </c:pt>
                <c:pt idx="4009">
                  <c:v>33709.0</c:v>
                </c:pt>
                <c:pt idx="4010">
                  <c:v>33708.0</c:v>
                </c:pt>
                <c:pt idx="4011">
                  <c:v>33705.0</c:v>
                </c:pt>
                <c:pt idx="4012">
                  <c:v>33704.0</c:v>
                </c:pt>
                <c:pt idx="4013">
                  <c:v>33703.0</c:v>
                </c:pt>
                <c:pt idx="4014">
                  <c:v>33702.0</c:v>
                </c:pt>
                <c:pt idx="4015">
                  <c:v>33697.0</c:v>
                </c:pt>
                <c:pt idx="4016">
                  <c:v>33696.0</c:v>
                </c:pt>
                <c:pt idx="4017">
                  <c:v>33695.0</c:v>
                </c:pt>
                <c:pt idx="4018">
                  <c:v>33694.0</c:v>
                </c:pt>
                <c:pt idx="4019">
                  <c:v>33691.0</c:v>
                </c:pt>
                <c:pt idx="4020">
                  <c:v>33690.0</c:v>
                </c:pt>
                <c:pt idx="4021">
                  <c:v>33689.0</c:v>
                </c:pt>
                <c:pt idx="4022">
                  <c:v>33688.0</c:v>
                </c:pt>
                <c:pt idx="4023">
                  <c:v>33687.0</c:v>
                </c:pt>
                <c:pt idx="4024">
                  <c:v>33684.0</c:v>
                </c:pt>
                <c:pt idx="4025">
                  <c:v>33683.0</c:v>
                </c:pt>
                <c:pt idx="4026">
                  <c:v>33682.0</c:v>
                </c:pt>
                <c:pt idx="4027">
                  <c:v>33681.0</c:v>
                </c:pt>
                <c:pt idx="4028">
                  <c:v>33680.0</c:v>
                </c:pt>
                <c:pt idx="4029">
                  <c:v>33677.0</c:v>
                </c:pt>
                <c:pt idx="4030">
                  <c:v>33676.0</c:v>
                </c:pt>
                <c:pt idx="4031">
                  <c:v>33675.0</c:v>
                </c:pt>
                <c:pt idx="4032">
                  <c:v>33674.0</c:v>
                </c:pt>
                <c:pt idx="4033">
                  <c:v>33673.0</c:v>
                </c:pt>
                <c:pt idx="4034">
                  <c:v>33670.0</c:v>
                </c:pt>
                <c:pt idx="4035">
                  <c:v>33669.0</c:v>
                </c:pt>
                <c:pt idx="4036">
                  <c:v>33668.0</c:v>
                </c:pt>
                <c:pt idx="4037">
                  <c:v>33667.0</c:v>
                </c:pt>
                <c:pt idx="4038">
                  <c:v>33666.0</c:v>
                </c:pt>
                <c:pt idx="4039">
                  <c:v>33663.0</c:v>
                </c:pt>
                <c:pt idx="4040">
                  <c:v>33662.0</c:v>
                </c:pt>
                <c:pt idx="4041">
                  <c:v>33661.0</c:v>
                </c:pt>
                <c:pt idx="4042">
                  <c:v>33660.0</c:v>
                </c:pt>
                <c:pt idx="4043">
                  <c:v>33659.0</c:v>
                </c:pt>
                <c:pt idx="4044">
                  <c:v>33656.0</c:v>
                </c:pt>
                <c:pt idx="4045">
                  <c:v>33655.0</c:v>
                </c:pt>
                <c:pt idx="4046">
                  <c:v>33654.0</c:v>
                </c:pt>
                <c:pt idx="4047">
                  <c:v>33653.0</c:v>
                </c:pt>
                <c:pt idx="4048">
                  <c:v>33652.0</c:v>
                </c:pt>
                <c:pt idx="4049">
                  <c:v>33649.0</c:v>
                </c:pt>
                <c:pt idx="4050">
                  <c:v>33648.0</c:v>
                </c:pt>
                <c:pt idx="4051">
                  <c:v>33647.0</c:v>
                </c:pt>
                <c:pt idx="4052">
                  <c:v>33646.0</c:v>
                </c:pt>
                <c:pt idx="4053">
                  <c:v>33645.0</c:v>
                </c:pt>
                <c:pt idx="4054">
                  <c:v>33642.0</c:v>
                </c:pt>
                <c:pt idx="4055">
                  <c:v>33641.0</c:v>
                </c:pt>
                <c:pt idx="4056">
                  <c:v>33640.0</c:v>
                </c:pt>
                <c:pt idx="4057">
                  <c:v>33639.0</c:v>
                </c:pt>
                <c:pt idx="4058">
                  <c:v>33638.0</c:v>
                </c:pt>
                <c:pt idx="4059">
                  <c:v>33635.0</c:v>
                </c:pt>
                <c:pt idx="4060">
                  <c:v>33634.0</c:v>
                </c:pt>
                <c:pt idx="4061">
                  <c:v>33633.0</c:v>
                </c:pt>
                <c:pt idx="4062">
                  <c:v>33632.0</c:v>
                </c:pt>
                <c:pt idx="4063">
                  <c:v>33631.0</c:v>
                </c:pt>
                <c:pt idx="4064">
                  <c:v>33628.0</c:v>
                </c:pt>
                <c:pt idx="4065">
                  <c:v>33627.0</c:v>
                </c:pt>
                <c:pt idx="4066">
                  <c:v>33626.0</c:v>
                </c:pt>
                <c:pt idx="4067">
                  <c:v>33625.0</c:v>
                </c:pt>
                <c:pt idx="4068">
                  <c:v>33624.0</c:v>
                </c:pt>
                <c:pt idx="4069">
                  <c:v>33621.0</c:v>
                </c:pt>
                <c:pt idx="4070">
                  <c:v>33620.0</c:v>
                </c:pt>
                <c:pt idx="4071">
                  <c:v>33619.0</c:v>
                </c:pt>
                <c:pt idx="4072">
                  <c:v>33618.0</c:v>
                </c:pt>
                <c:pt idx="4073">
                  <c:v>33617.0</c:v>
                </c:pt>
                <c:pt idx="4074">
                  <c:v>33614.0</c:v>
                </c:pt>
                <c:pt idx="4075">
                  <c:v>33613.0</c:v>
                </c:pt>
                <c:pt idx="4076">
                  <c:v>33612.0</c:v>
                </c:pt>
                <c:pt idx="4077">
                  <c:v>33611.0</c:v>
                </c:pt>
                <c:pt idx="4078">
                  <c:v>33610.0</c:v>
                </c:pt>
                <c:pt idx="4079">
                  <c:v>33607.0</c:v>
                </c:pt>
                <c:pt idx="4080">
                  <c:v>33606.0</c:v>
                </c:pt>
                <c:pt idx="4081">
                  <c:v>33605.0</c:v>
                </c:pt>
                <c:pt idx="4082">
                  <c:v>33604.0</c:v>
                </c:pt>
                <c:pt idx="4083">
                  <c:v>33600.0</c:v>
                </c:pt>
                <c:pt idx="4084">
                  <c:v>33599.0</c:v>
                </c:pt>
                <c:pt idx="4085">
                  <c:v>33598.0</c:v>
                </c:pt>
                <c:pt idx="4086">
                  <c:v>33593.0</c:v>
                </c:pt>
                <c:pt idx="4087">
                  <c:v>33592.0</c:v>
                </c:pt>
                <c:pt idx="4088">
                  <c:v>33591.0</c:v>
                </c:pt>
                <c:pt idx="4089">
                  <c:v>33590.0</c:v>
                </c:pt>
                <c:pt idx="4090">
                  <c:v>33589.0</c:v>
                </c:pt>
                <c:pt idx="4091">
                  <c:v>33586.0</c:v>
                </c:pt>
                <c:pt idx="4092">
                  <c:v>33585.0</c:v>
                </c:pt>
                <c:pt idx="4093">
                  <c:v>33584.0</c:v>
                </c:pt>
                <c:pt idx="4094">
                  <c:v>33583.0</c:v>
                </c:pt>
                <c:pt idx="4095">
                  <c:v>33582.0</c:v>
                </c:pt>
                <c:pt idx="4096">
                  <c:v>33579.0</c:v>
                </c:pt>
                <c:pt idx="4097">
                  <c:v>33578.0</c:v>
                </c:pt>
                <c:pt idx="4098">
                  <c:v>33577.0</c:v>
                </c:pt>
                <c:pt idx="4099">
                  <c:v>33576.0</c:v>
                </c:pt>
                <c:pt idx="4100">
                  <c:v>33575.0</c:v>
                </c:pt>
                <c:pt idx="4101">
                  <c:v>33572.0</c:v>
                </c:pt>
                <c:pt idx="4102">
                  <c:v>33571.0</c:v>
                </c:pt>
                <c:pt idx="4103">
                  <c:v>33570.0</c:v>
                </c:pt>
                <c:pt idx="4104">
                  <c:v>33569.0</c:v>
                </c:pt>
                <c:pt idx="4105">
                  <c:v>33568.0</c:v>
                </c:pt>
                <c:pt idx="4106">
                  <c:v>33565.0</c:v>
                </c:pt>
                <c:pt idx="4107">
                  <c:v>33564.0</c:v>
                </c:pt>
                <c:pt idx="4108">
                  <c:v>33563.0</c:v>
                </c:pt>
                <c:pt idx="4109">
                  <c:v>33562.0</c:v>
                </c:pt>
                <c:pt idx="4110">
                  <c:v>33561.0</c:v>
                </c:pt>
                <c:pt idx="4111">
                  <c:v>33558.0</c:v>
                </c:pt>
                <c:pt idx="4112">
                  <c:v>33557.0</c:v>
                </c:pt>
                <c:pt idx="4113">
                  <c:v>33556.0</c:v>
                </c:pt>
                <c:pt idx="4114">
                  <c:v>33555.0</c:v>
                </c:pt>
                <c:pt idx="4115">
                  <c:v>33554.0</c:v>
                </c:pt>
                <c:pt idx="4116">
                  <c:v>33551.0</c:v>
                </c:pt>
                <c:pt idx="4117">
                  <c:v>33550.0</c:v>
                </c:pt>
                <c:pt idx="4118">
                  <c:v>33549.0</c:v>
                </c:pt>
                <c:pt idx="4119">
                  <c:v>33548.0</c:v>
                </c:pt>
                <c:pt idx="4120">
                  <c:v>33547.0</c:v>
                </c:pt>
                <c:pt idx="4121">
                  <c:v>33544.0</c:v>
                </c:pt>
                <c:pt idx="4122">
                  <c:v>33543.0</c:v>
                </c:pt>
                <c:pt idx="4123">
                  <c:v>33542.0</c:v>
                </c:pt>
                <c:pt idx="4124">
                  <c:v>33541.0</c:v>
                </c:pt>
                <c:pt idx="4125">
                  <c:v>33540.0</c:v>
                </c:pt>
                <c:pt idx="4126">
                  <c:v>33537.0</c:v>
                </c:pt>
                <c:pt idx="4127">
                  <c:v>33536.0</c:v>
                </c:pt>
                <c:pt idx="4128">
                  <c:v>33535.0</c:v>
                </c:pt>
                <c:pt idx="4129">
                  <c:v>33534.0</c:v>
                </c:pt>
                <c:pt idx="4130">
                  <c:v>33533.0</c:v>
                </c:pt>
                <c:pt idx="4131">
                  <c:v>33530.0</c:v>
                </c:pt>
                <c:pt idx="4132">
                  <c:v>33529.0</c:v>
                </c:pt>
                <c:pt idx="4133">
                  <c:v>33528.0</c:v>
                </c:pt>
                <c:pt idx="4134">
                  <c:v>33527.0</c:v>
                </c:pt>
                <c:pt idx="4135">
                  <c:v>33526.0</c:v>
                </c:pt>
                <c:pt idx="4136">
                  <c:v>33523.0</c:v>
                </c:pt>
                <c:pt idx="4137">
                  <c:v>33522.0</c:v>
                </c:pt>
                <c:pt idx="4138">
                  <c:v>33521.0</c:v>
                </c:pt>
                <c:pt idx="4139">
                  <c:v>33520.0</c:v>
                </c:pt>
                <c:pt idx="4140">
                  <c:v>33519.0</c:v>
                </c:pt>
                <c:pt idx="4141">
                  <c:v>33516.0</c:v>
                </c:pt>
                <c:pt idx="4142">
                  <c:v>33515.0</c:v>
                </c:pt>
                <c:pt idx="4143">
                  <c:v>33514.0</c:v>
                </c:pt>
                <c:pt idx="4144">
                  <c:v>33513.0</c:v>
                </c:pt>
                <c:pt idx="4145">
                  <c:v>33512.0</c:v>
                </c:pt>
                <c:pt idx="4146">
                  <c:v>33509.0</c:v>
                </c:pt>
                <c:pt idx="4147">
                  <c:v>33508.0</c:v>
                </c:pt>
                <c:pt idx="4148">
                  <c:v>33507.0</c:v>
                </c:pt>
                <c:pt idx="4149">
                  <c:v>33506.0</c:v>
                </c:pt>
                <c:pt idx="4150">
                  <c:v>33505.0</c:v>
                </c:pt>
                <c:pt idx="4151">
                  <c:v>33502.0</c:v>
                </c:pt>
                <c:pt idx="4152">
                  <c:v>33501.0</c:v>
                </c:pt>
                <c:pt idx="4153">
                  <c:v>33500.0</c:v>
                </c:pt>
                <c:pt idx="4154">
                  <c:v>33499.0</c:v>
                </c:pt>
                <c:pt idx="4155">
                  <c:v>33498.0</c:v>
                </c:pt>
                <c:pt idx="4156">
                  <c:v>33495.0</c:v>
                </c:pt>
                <c:pt idx="4157">
                  <c:v>33494.0</c:v>
                </c:pt>
                <c:pt idx="4158">
                  <c:v>33493.0</c:v>
                </c:pt>
                <c:pt idx="4159">
                  <c:v>33492.0</c:v>
                </c:pt>
                <c:pt idx="4160">
                  <c:v>33491.0</c:v>
                </c:pt>
                <c:pt idx="4161">
                  <c:v>33488.0</c:v>
                </c:pt>
                <c:pt idx="4162">
                  <c:v>33487.0</c:v>
                </c:pt>
                <c:pt idx="4163">
                  <c:v>33486.0</c:v>
                </c:pt>
                <c:pt idx="4164">
                  <c:v>33485.0</c:v>
                </c:pt>
                <c:pt idx="4165">
                  <c:v>33484.0</c:v>
                </c:pt>
                <c:pt idx="4166">
                  <c:v>33481.0</c:v>
                </c:pt>
                <c:pt idx="4167">
                  <c:v>33480.0</c:v>
                </c:pt>
                <c:pt idx="4168">
                  <c:v>33479.0</c:v>
                </c:pt>
                <c:pt idx="4169">
                  <c:v>33478.0</c:v>
                </c:pt>
                <c:pt idx="4170">
                  <c:v>33474.0</c:v>
                </c:pt>
                <c:pt idx="4171">
                  <c:v>33473.0</c:v>
                </c:pt>
                <c:pt idx="4172">
                  <c:v>33472.0</c:v>
                </c:pt>
                <c:pt idx="4173">
                  <c:v>33471.0</c:v>
                </c:pt>
                <c:pt idx="4174">
                  <c:v>33470.0</c:v>
                </c:pt>
                <c:pt idx="4175">
                  <c:v>33467.0</c:v>
                </c:pt>
                <c:pt idx="4176">
                  <c:v>33466.0</c:v>
                </c:pt>
                <c:pt idx="4177">
                  <c:v>33465.0</c:v>
                </c:pt>
                <c:pt idx="4178">
                  <c:v>33464.0</c:v>
                </c:pt>
                <c:pt idx="4179">
                  <c:v>33463.0</c:v>
                </c:pt>
                <c:pt idx="4180">
                  <c:v>33460.0</c:v>
                </c:pt>
                <c:pt idx="4181">
                  <c:v>33459.0</c:v>
                </c:pt>
                <c:pt idx="4182">
                  <c:v>33458.0</c:v>
                </c:pt>
                <c:pt idx="4183">
                  <c:v>33457.0</c:v>
                </c:pt>
                <c:pt idx="4184">
                  <c:v>33456.0</c:v>
                </c:pt>
                <c:pt idx="4185">
                  <c:v>33453.0</c:v>
                </c:pt>
                <c:pt idx="4186">
                  <c:v>33452.0</c:v>
                </c:pt>
                <c:pt idx="4187">
                  <c:v>33451.0</c:v>
                </c:pt>
                <c:pt idx="4188">
                  <c:v>33450.0</c:v>
                </c:pt>
                <c:pt idx="4189">
                  <c:v>33449.0</c:v>
                </c:pt>
                <c:pt idx="4190">
                  <c:v>33446.0</c:v>
                </c:pt>
                <c:pt idx="4191">
                  <c:v>33445.0</c:v>
                </c:pt>
                <c:pt idx="4192">
                  <c:v>33444.0</c:v>
                </c:pt>
                <c:pt idx="4193">
                  <c:v>33443.0</c:v>
                </c:pt>
                <c:pt idx="4194">
                  <c:v>33442.0</c:v>
                </c:pt>
                <c:pt idx="4195">
                  <c:v>33439.0</c:v>
                </c:pt>
                <c:pt idx="4196">
                  <c:v>33438.0</c:v>
                </c:pt>
                <c:pt idx="4197">
                  <c:v>33437.0</c:v>
                </c:pt>
                <c:pt idx="4198">
                  <c:v>33436.0</c:v>
                </c:pt>
                <c:pt idx="4199">
                  <c:v>33435.0</c:v>
                </c:pt>
                <c:pt idx="4200">
                  <c:v>33432.0</c:v>
                </c:pt>
                <c:pt idx="4201">
                  <c:v>33431.0</c:v>
                </c:pt>
                <c:pt idx="4202">
                  <c:v>33430.0</c:v>
                </c:pt>
                <c:pt idx="4203">
                  <c:v>33429.0</c:v>
                </c:pt>
                <c:pt idx="4204">
                  <c:v>33428.0</c:v>
                </c:pt>
                <c:pt idx="4205">
                  <c:v>33425.0</c:v>
                </c:pt>
                <c:pt idx="4206">
                  <c:v>33424.0</c:v>
                </c:pt>
                <c:pt idx="4207">
                  <c:v>33423.0</c:v>
                </c:pt>
                <c:pt idx="4208">
                  <c:v>33422.0</c:v>
                </c:pt>
                <c:pt idx="4209">
                  <c:v>33421.0</c:v>
                </c:pt>
                <c:pt idx="4210">
                  <c:v>33418.0</c:v>
                </c:pt>
                <c:pt idx="4211">
                  <c:v>33417.0</c:v>
                </c:pt>
                <c:pt idx="4212">
                  <c:v>33416.0</c:v>
                </c:pt>
                <c:pt idx="4213">
                  <c:v>33415.0</c:v>
                </c:pt>
                <c:pt idx="4214">
                  <c:v>33414.0</c:v>
                </c:pt>
                <c:pt idx="4215">
                  <c:v>33411.0</c:v>
                </c:pt>
                <c:pt idx="4216">
                  <c:v>33410.0</c:v>
                </c:pt>
                <c:pt idx="4217">
                  <c:v>33409.0</c:v>
                </c:pt>
                <c:pt idx="4218">
                  <c:v>33408.0</c:v>
                </c:pt>
                <c:pt idx="4219">
                  <c:v>33407.0</c:v>
                </c:pt>
                <c:pt idx="4220">
                  <c:v>33404.0</c:v>
                </c:pt>
                <c:pt idx="4221">
                  <c:v>33403.0</c:v>
                </c:pt>
                <c:pt idx="4222">
                  <c:v>33402.0</c:v>
                </c:pt>
                <c:pt idx="4223">
                  <c:v>33401.0</c:v>
                </c:pt>
                <c:pt idx="4224">
                  <c:v>33400.0</c:v>
                </c:pt>
                <c:pt idx="4225">
                  <c:v>33397.0</c:v>
                </c:pt>
                <c:pt idx="4226">
                  <c:v>33396.0</c:v>
                </c:pt>
                <c:pt idx="4227">
                  <c:v>33395.0</c:v>
                </c:pt>
                <c:pt idx="4228">
                  <c:v>33394.0</c:v>
                </c:pt>
                <c:pt idx="4229">
                  <c:v>33393.0</c:v>
                </c:pt>
                <c:pt idx="4230">
                  <c:v>33390.0</c:v>
                </c:pt>
                <c:pt idx="4231">
                  <c:v>33389.0</c:v>
                </c:pt>
                <c:pt idx="4232">
                  <c:v>33388.0</c:v>
                </c:pt>
                <c:pt idx="4233">
                  <c:v>33387.0</c:v>
                </c:pt>
                <c:pt idx="4234">
                  <c:v>33383.0</c:v>
                </c:pt>
                <c:pt idx="4235">
                  <c:v>33382.0</c:v>
                </c:pt>
                <c:pt idx="4236">
                  <c:v>33381.0</c:v>
                </c:pt>
                <c:pt idx="4237">
                  <c:v>33380.0</c:v>
                </c:pt>
                <c:pt idx="4238">
                  <c:v>33379.0</c:v>
                </c:pt>
                <c:pt idx="4239">
                  <c:v>33376.0</c:v>
                </c:pt>
                <c:pt idx="4240">
                  <c:v>33375.0</c:v>
                </c:pt>
                <c:pt idx="4241">
                  <c:v>33374.0</c:v>
                </c:pt>
                <c:pt idx="4242">
                  <c:v>33373.0</c:v>
                </c:pt>
                <c:pt idx="4243">
                  <c:v>33372.0</c:v>
                </c:pt>
                <c:pt idx="4244">
                  <c:v>33369.0</c:v>
                </c:pt>
                <c:pt idx="4245">
                  <c:v>33368.0</c:v>
                </c:pt>
                <c:pt idx="4246">
                  <c:v>33367.0</c:v>
                </c:pt>
                <c:pt idx="4247">
                  <c:v>33366.0</c:v>
                </c:pt>
                <c:pt idx="4248">
                  <c:v>33362.0</c:v>
                </c:pt>
                <c:pt idx="4249">
                  <c:v>33361.0</c:v>
                </c:pt>
                <c:pt idx="4250">
                  <c:v>33360.0</c:v>
                </c:pt>
                <c:pt idx="4251">
                  <c:v>33359.0</c:v>
                </c:pt>
                <c:pt idx="4252">
                  <c:v>33358.0</c:v>
                </c:pt>
                <c:pt idx="4253">
                  <c:v>33355.0</c:v>
                </c:pt>
                <c:pt idx="4254">
                  <c:v>33354.0</c:v>
                </c:pt>
                <c:pt idx="4255">
                  <c:v>33353.0</c:v>
                </c:pt>
                <c:pt idx="4256">
                  <c:v>33352.0</c:v>
                </c:pt>
                <c:pt idx="4257">
                  <c:v>33351.0</c:v>
                </c:pt>
                <c:pt idx="4258">
                  <c:v>33348.0</c:v>
                </c:pt>
                <c:pt idx="4259">
                  <c:v>33347.0</c:v>
                </c:pt>
                <c:pt idx="4260">
                  <c:v>33346.0</c:v>
                </c:pt>
                <c:pt idx="4261">
                  <c:v>33345.0</c:v>
                </c:pt>
                <c:pt idx="4262">
                  <c:v>33340.0</c:v>
                </c:pt>
                <c:pt idx="4263">
                  <c:v>33339.0</c:v>
                </c:pt>
                <c:pt idx="4264">
                  <c:v>33338.0</c:v>
                </c:pt>
                <c:pt idx="4265">
                  <c:v>33337.0</c:v>
                </c:pt>
                <c:pt idx="4266">
                  <c:v>33334.0</c:v>
                </c:pt>
                <c:pt idx="4267">
                  <c:v>33333.0</c:v>
                </c:pt>
                <c:pt idx="4268">
                  <c:v>33332.0</c:v>
                </c:pt>
                <c:pt idx="4269">
                  <c:v>33331.0</c:v>
                </c:pt>
                <c:pt idx="4270">
                  <c:v>33330.0</c:v>
                </c:pt>
                <c:pt idx="4271">
                  <c:v>33327.0</c:v>
                </c:pt>
                <c:pt idx="4272">
                  <c:v>33326.0</c:v>
                </c:pt>
                <c:pt idx="4273">
                  <c:v>33325.0</c:v>
                </c:pt>
                <c:pt idx="4274">
                  <c:v>33324.0</c:v>
                </c:pt>
                <c:pt idx="4275">
                  <c:v>33323.0</c:v>
                </c:pt>
                <c:pt idx="4276">
                  <c:v>33320.0</c:v>
                </c:pt>
                <c:pt idx="4277">
                  <c:v>33319.0</c:v>
                </c:pt>
                <c:pt idx="4278">
                  <c:v>33318.0</c:v>
                </c:pt>
                <c:pt idx="4279">
                  <c:v>33317.0</c:v>
                </c:pt>
                <c:pt idx="4280">
                  <c:v>33316.0</c:v>
                </c:pt>
                <c:pt idx="4281">
                  <c:v>33313.0</c:v>
                </c:pt>
                <c:pt idx="4282">
                  <c:v>33312.0</c:v>
                </c:pt>
                <c:pt idx="4283">
                  <c:v>33311.0</c:v>
                </c:pt>
                <c:pt idx="4284">
                  <c:v>33310.0</c:v>
                </c:pt>
                <c:pt idx="4285">
                  <c:v>33309.0</c:v>
                </c:pt>
                <c:pt idx="4286">
                  <c:v>33306.0</c:v>
                </c:pt>
                <c:pt idx="4287">
                  <c:v>33305.0</c:v>
                </c:pt>
                <c:pt idx="4288">
                  <c:v>33304.0</c:v>
                </c:pt>
                <c:pt idx="4289">
                  <c:v>33303.0</c:v>
                </c:pt>
                <c:pt idx="4290">
                  <c:v>33302.0</c:v>
                </c:pt>
                <c:pt idx="4291">
                  <c:v>33299.0</c:v>
                </c:pt>
                <c:pt idx="4292">
                  <c:v>33298.0</c:v>
                </c:pt>
                <c:pt idx="4293">
                  <c:v>33297.0</c:v>
                </c:pt>
                <c:pt idx="4294">
                  <c:v>33296.0</c:v>
                </c:pt>
                <c:pt idx="4295">
                  <c:v>33295.0</c:v>
                </c:pt>
                <c:pt idx="4296">
                  <c:v>33292.0</c:v>
                </c:pt>
                <c:pt idx="4297">
                  <c:v>33291.0</c:v>
                </c:pt>
                <c:pt idx="4298">
                  <c:v>33290.0</c:v>
                </c:pt>
                <c:pt idx="4299">
                  <c:v>33289.0</c:v>
                </c:pt>
                <c:pt idx="4300">
                  <c:v>33288.0</c:v>
                </c:pt>
                <c:pt idx="4301">
                  <c:v>33285.0</c:v>
                </c:pt>
                <c:pt idx="4302">
                  <c:v>33284.0</c:v>
                </c:pt>
                <c:pt idx="4303">
                  <c:v>33283.0</c:v>
                </c:pt>
                <c:pt idx="4304">
                  <c:v>33282.0</c:v>
                </c:pt>
                <c:pt idx="4305">
                  <c:v>33281.0</c:v>
                </c:pt>
                <c:pt idx="4306">
                  <c:v>33278.0</c:v>
                </c:pt>
                <c:pt idx="4307">
                  <c:v>33277.0</c:v>
                </c:pt>
                <c:pt idx="4308">
                  <c:v>33276.0</c:v>
                </c:pt>
                <c:pt idx="4309">
                  <c:v>33275.0</c:v>
                </c:pt>
                <c:pt idx="4310">
                  <c:v>33274.0</c:v>
                </c:pt>
                <c:pt idx="4311">
                  <c:v>33271.0</c:v>
                </c:pt>
                <c:pt idx="4312">
                  <c:v>33270.0</c:v>
                </c:pt>
                <c:pt idx="4313">
                  <c:v>33269.0</c:v>
                </c:pt>
                <c:pt idx="4314">
                  <c:v>33268.0</c:v>
                </c:pt>
                <c:pt idx="4315">
                  <c:v>33267.0</c:v>
                </c:pt>
                <c:pt idx="4316">
                  <c:v>33264.0</c:v>
                </c:pt>
                <c:pt idx="4317">
                  <c:v>33263.0</c:v>
                </c:pt>
                <c:pt idx="4318">
                  <c:v>33262.0</c:v>
                </c:pt>
                <c:pt idx="4319">
                  <c:v>33261.0</c:v>
                </c:pt>
                <c:pt idx="4320">
                  <c:v>33260.0</c:v>
                </c:pt>
                <c:pt idx="4321">
                  <c:v>33257.0</c:v>
                </c:pt>
                <c:pt idx="4322">
                  <c:v>33256.0</c:v>
                </c:pt>
                <c:pt idx="4323">
                  <c:v>33255.0</c:v>
                </c:pt>
                <c:pt idx="4324">
                  <c:v>33254.0</c:v>
                </c:pt>
                <c:pt idx="4325">
                  <c:v>33253.0</c:v>
                </c:pt>
                <c:pt idx="4326">
                  <c:v>33250.0</c:v>
                </c:pt>
                <c:pt idx="4327">
                  <c:v>33249.0</c:v>
                </c:pt>
                <c:pt idx="4328">
                  <c:v>33248.0</c:v>
                </c:pt>
                <c:pt idx="4329">
                  <c:v>33247.0</c:v>
                </c:pt>
                <c:pt idx="4330">
                  <c:v>33246.0</c:v>
                </c:pt>
                <c:pt idx="4331">
                  <c:v>33243.0</c:v>
                </c:pt>
                <c:pt idx="4332">
                  <c:v>33242.0</c:v>
                </c:pt>
                <c:pt idx="4333">
                  <c:v>33241.0</c:v>
                </c:pt>
                <c:pt idx="4334">
                  <c:v>33240.0</c:v>
                </c:pt>
                <c:pt idx="4335">
                  <c:v>33236.0</c:v>
                </c:pt>
                <c:pt idx="4336">
                  <c:v>33235.0</c:v>
                </c:pt>
                <c:pt idx="4337">
                  <c:v>33234.0</c:v>
                </c:pt>
                <c:pt idx="4338">
                  <c:v>33229.0</c:v>
                </c:pt>
                <c:pt idx="4339">
                  <c:v>33228.0</c:v>
                </c:pt>
                <c:pt idx="4340">
                  <c:v>33227.0</c:v>
                </c:pt>
                <c:pt idx="4341">
                  <c:v>33226.0</c:v>
                </c:pt>
                <c:pt idx="4342">
                  <c:v>33225.0</c:v>
                </c:pt>
                <c:pt idx="4343">
                  <c:v>33222.0</c:v>
                </c:pt>
                <c:pt idx="4344">
                  <c:v>33221.0</c:v>
                </c:pt>
                <c:pt idx="4345">
                  <c:v>33220.0</c:v>
                </c:pt>
                <c:pt idx="4346">
                  <c:v>33219.0</c:v>
                </c:pt>
                <c:pt idx="4347">
                  <c:v>33218.0</c:v>
                </c:pt>
                <c:pt idx="4348">
                  <c:v>33215.0</c:v>
                </c:pt>
                <c:pt idx="4349">
                  <c:v>33214.0</c:v>
                </c:pt>
                <c:pt idx="4350">
                  <c:v>33213.0</c:v>
                </c:pt>
                <c:pt idx="4351">
                  <c:v>33212.0</c:v>
                </c:pt>
                <c:pt idx="4352">
                  <c:v>33211.0</c:v>
                </c:pt>
                <c:pt idx="4353">
                  <c:v>33208.0</c:v>
                </c:pt>
                <c:pt idx="4354">
                  <c:v>33207.0</c:v>
                </c:pt>
                <c:pt idx="4355">
                  <c:v>33206.0</c:v>
                </c:pt>
                <c:pt idx="4356">
                  <c:v>33205.0</c:v>
                </c:pt>
                <c:pt idx="4357">
                  <c:v>33204.0</c:v>
                </c:pt>
                <c:pt idx="4358">
                  <c:v>33201.0</c:v>
                </c:pt>
                <c:pt idx="4359">
                  <c:v>33200.0</c:v>
                </c:pt>
                <c:pt idx="4360">
                  <c:v>33199.0</c:v>
                </c:pt>
                <c:pt idx="4361">
                  <c:v>33198.0</c:v>
                </c:pt>
                <c:pt idx="4362">
                  <c:v>33197.0</c:v>
                </c:pt>
                <c:pt idx="4363">
                  <c:v>33194.0</c:v>
                </c:pt>
                <c:pt idx="4364">
                  <c:v>33193.0</c:v>
                </c:pt>
                <c:pt idx="4365">
                  <c:v>33192.0</c:v>
                </c:pt>
                <c:pt idx="4366">
                  <c:v>33191.0</c:v>
                </c:pt>
                <c:pt idx="4367">
                  <c:v>33190.0</c:v>
                </c:pt>
                <c:pt idx="4368">
                  <c:v>33187.0</c:v>
                </c:pt>
                <c:pt idx="4369">
                  <c:v>33186.0</c:v>
                </c:pt>
                <c:pt idx="4370">
                  <c:v>33185.0</c:v>
                </c:pt>
                <c:pt idx="4371">
                  <c:v>33184.0</c:v>
                </c:pt>
                <c:pt idx="4372">
                  <c:v>33183.0</c:v>
                </c:pt>
                <c:pt idx="4373">
                  <c:v>33180.0</c:v>
                </c:pt>
                <c:pt idx="4374">
                  <c:v>33179.0</c:v>
                </c:pt>
                <c:pt idx="4375">
                  <c:v>33178.0</c:v>
                </c:pt>
                <c:pt idx="4376">
                  <c:v>33177.0</c:v>
                </c:pt>
                <c:pt idx="4377">
                  <c:v>33176.0</c:v>
                </c:pt>
                <c:pt idx="4378">
                  <c:v>33173.0</c:v>
                </c:pt>
                <c:pt idx="4379">
                  <c:v>33172.0</c:v>
                </c:pt>
                <c:pt idx="4380">
                  <c:v>33171.0</c:v>
                </c:pt>
                <c:pt idx="4381">
                  <c:v>33170.0</c:v>
                </c:pt>
                <c:pt idx="4382">
                  <c:v>33169.0</c:v>
                </c:pt>
                <c:pt idx="4383">
                  <c:v>33166.0</c:v>
                </c:pt>
                <c:pt idx="4384">
                  <c:v>33165.0</c:v>
                </c:pt>
                <c:pt idx="4385">
                  <c:v>33164.0</c:v>
                </c:pt>
                <c:pt idx="4386">
                  <c:v>33163.0</c:v>
                </c:pt>
                <c:pt idx="4387">
                  <c:v>33162.0</c:v>
                </c:pt>
                <c:pt idx="4388">
                  <c:v>33159.0</c:v>
                </c:pt>
                <c:pt idx="4389">
                  <c:v>33158.0</c:v>
                </c:pt>
                <c:pt idx="4390">
                  <c:v>33157.0</c:v>
                </c:pt>
                <c:pt idx="4391">
                  <c:v>33156.0</c:v>
                </c:pt>
                <c:pt idx="4392">
                  <c:v>33155.0</c:v>
                </c:pt>
                <c:pt idx="4393">
                  <c:v>33152.0</c:v>
                </c:pt>
                <c:pt idx="4394">
                  <c:v>33151.0</c:v>
                </c:pt>
                <c:pt idx="4395">
                  <c:v>33150.0</c:v>
                </c:pt>
                <c:pt idx="4396">
                  <c:v>33149.0</c:v>
                </c:pt>
                <c:pt idx="4397">
                  <c:v>33148.0</c:v>
                </c:pt>
                <c:pt idx="4398">
                  <c:v>33145.0</c:v>
                </c:pt>
                <c:pt idx="4399">
                  <c:v>33144.0</c:v>
                </c:pt>
                <c:pt idx="4400">
                  <c:v>33143.0</c:v>
                </c:pt>
                <c:pt idx="4401">
                  <c:v>33142.0</c:v>
                </c:pt>
                <c:pt idx="4402">
                  <c:v>33141.0</c:v>
                </c:pt>
                <c:pt idx="4403">
                  <c:v>33138.0</c:v>
                </c:pt>
                <c:pt idx="4404">
                  <c:v>33137.0</c:v>
                </c:pt>
                <c:pt idx="4405">
                  <c:v>33136.0</c:v>
                </c:pt>
                <c:pt idx="4406">
                  <c:v>33135.0</c:v>
                </c:pt>
                <c:pt idx="4407">
                  <c:v>33134.0</c:v>
                </c:pt>
                <c:pt idx="4408">
                  <c:v>33131.0</c:v>
                </c:pt>
                <c:pt idx="4409">
                  <c:v>33130.0</c:v>
                </c:pt>
                <c:pt idx="4410">
                  <c:v>33129.0</c:v>
                </c:pt>
                <c:pt idx="4411">
                  <c:v>33128.0</c:v>
                </c:pt>
                <c:pt idx="4412">
                  <c:v>33127.0</c:v>
                </c:pt>
                <c:pt idx="4413">
                  <c:v>33124.0</c:v>
                </c:pt>
                <c:pt idx="4414">
                  <c:v>33123.0</c:v>
                </c:pt>
                <c:pt idx="4415">
                  <c:v>33122.0</c:v>
                </c:pt>
                <c:pt idx="4416">
                  <c:v>33121.0</c:v>
                </c:pt>
                <c:pt idx="4417">
                  <c:v>33120.0</c:v>
                </c:pt>
                <c:pt idx="4418">
                  <c:v>33117.0</c:v>
                </c:pt>
                <c:pt idx="4419">
                  <c:v>33116.0</c:v>
                </c:pt>
                <c:pt idx="4420">
                  <c:v>33115.0</c:v>
                </c:pt>
                <c:pt idx="4421">
                  <c:v>33114.0</c:v>
                </c:pt>
                <c:pt idx="4422">
                  <c:v>33110.0</c:v>
                </c:pt>
                <c:pt idx="4423">
                  <c:v>33109.0</c:v>
                </c:pt>
                <c:pt idx="4424">
                  <c:v>33108.0</c:v>
                </c:pt>
                <c:pt idx="4425">
                  <c:v>33107.0</c:v>
                </c:pt>
                <c:pt idx="4426">
                  <c:v>33106.0</c:v>
                </c:pt>
                <c:pt idx="4427">
                  <c:v>33103.0</c:v>
                </c:pt>
                <c:pt idx="4428">
                  <c:v>33102.0</c:v>
                </c:pt>
                <c:pt idx="4429">
                  <c:v>33101.0</c:v>
                </c:pt>
                <c:pt idx="4430">
                  <c:v>33100.0</c:v>
                </c:pt>
                <c:pt idx="4431">
                  <c:v>33099.0</c:v>
                </c:pt>
                <c:pt idx="4432">
                  <c:v>33096.0</c:v>
                </c:pt>
                <c:pt idx="4433">
                  <c:v>33095.0</c:v>
                </c:pt>
                <c:pt idx="4434">
                  <c:v>33094.0</c:v>
                </c:pt>
                <c:pt idx="4435">
                  <c:v>33093.0</c:v>
                </c:pt>
                <c:pt idx="4436">
                  <c:v>33092.0</c:v>
                </c:pt>
                <c:pt idx="4437">
                  <c:v>33089.0</c:v>
                </c:pt>
                <c:pt idx="4438">
                  <c:v>33088.0</c:v>
                </c:pt>
                <c:pt idx="4439">
                  <c:v>33087.0</c:v>
                </c:pt>
                <c:pt idx="4440">
                  <c:v>33086.0</c:v>
                </c:pt>
                <c:pt idx="4441">
                  <c:v>33085.0</c:v>
                </c:pt>
                <c:pt idx="4442">
                  <c:v>33082.0</c:v>
                </c:pt>
                <c:pt idx="4443">
                  <c:v>33081.0</c:v>
                </c:pt>
                <c:pt idx="4444">
                  <c:v>33080.0</c:v>
                </c:pt>
                <c:pt idx="4445">
                  <c:v>33079.0</c:v>
                </c:pt>
                <c:pt idx="4446">
                  <c:v>33078.0</c:v>
                </c:pt>
                <c:pt idx="4447">
                  <c:v>33075.0</c:v>
                </c:pt>
                <c:pt idx="4448">
                  <c:v>33074.0</c:v>
                </c:pt>
                <c:pt idx="4449">
                  <c:v>33073.0</c:v>
                </c:pt>
                <c:pt idx="4450">
                  <c:v>33072.0</c:v>
                </c:pt>
                <c:pt idx="4451">
                  <c:v>33071.0</c:v>
                </c:pt>
                <c:pt idx="4452">
                  <c:v>33068.0</c:v>
                </c:pt>
                <c:pt idx="4453">
                  <c:v>33067.0</c:v>
                </c:pt>
                <c:pt idx="4454">
                  <c:v>33066.0</c:v>
                </c:pt>
                <c:pt idx="4455">
                  <c:v>33065.0</c:v>
                </c:pt>
                <c:pt idx="4456">
                  <c:v>33064.0</c:v>
                </c:pt>
                <c:pt idx="4457">
                  <c:v>33061.0</c:v>
                </c:pt>
                <c:pt idx="4458">
                  <c:v>33060.0</c:v>
                </c:pt>
                <c:pt idx="4459">
                  <c:v>33059.0</c:v>
                </c:pt>
                <c:pt idx="4460">
                  <c:v>33058.0</c:v>
                </c:pt>
                <c:pt idx="4461">
                  <c:v>33057.0</c:v>
                </c:pt>
                <c:pt idx="4462">
                  <c:v>33054.0</c:v>
                </c:pt>
                <c:pt idx="4463">
                  <c:v>33053.0</c:v>
                </c:pt>
                <c:pt idx="4464">
                  <c:v>33052.0</c:v>
                </c:pt>
                <c:pt idx="4465">
                  <c:v>33051.0</c:v>
                </c:pt>
                <c:pt idx="4466">
                  <c:v>33050.0</c:v>
                </c:pt>
                <c:pt idx="4467">
                  <c:v>33047.0</c:v>
                </c:pt>
                <c:pt idx="4468">
                  <c:v>33046.0</c:v>
                </c:pt>
                <c:pt idx="4469">
                  <c:v>33045.0</c:v>
                </c:pt>
                <c:pt idx="4470">
                  <c:v>33044.0</c:v>
                </c:pt>
                <c:pt idx="4471">
                  <c:v>33043.0</c:v>
                </c:pt>
                <c:pt idx="4472">
                  <c:v>33040.0</c:v>
                </c:pt>
                <c:pt idx="4473">
                  <c:v>33039.0</c:v>
                </c:pt>
                <c:pt idx="4474">
                  <c:v>33038.0</c:v>
                </c:pt>
                <c:pt idx="4475">
                  <c:v>33037.0</c:v>
                </c:pt>
                <c:pt idx="4476">
                  <c:v>33036.0</c:v>
                </c:pt>
                <c:pt idx="4477">
                  <c:v>33033.0</c:v>
                </c:pt>
                <c:pt idx="4478">
                  <c:v>33032.0</c:v>
                </c:pt>
                <c:pt idx="4479">
                  <c:v>33031.0</c:v>
                </c:pt>
                <c:pt idx="4480">
                  <c:v>33030.0</c:v>
                </c:pt>
                <c:pt idx="4481">
                  <c:v>33029.0</c:v>
                </c:pt>
                <c:pt idx="4482">
                  <c:v>33026.0</c:v>
                </c:pt>
                <c:pt idx="4483">
                  <c:v>33025.0</c:v>
                </c:pt>
                <c:pt idx="4484">
                  <c:v>33024.0</c:v>
                </c:pt>
                <c:pt idx="4485">
                  <c:v>33023.0</c:v>
                </c:pt>
                <c:pt idx="4486">
                  <c:v>33019.0</c:v>
                </c:pt>
                <c:pt idx="4487">
                  <c:v>33018.0</c:v>
                </c:pt>
                <c:pt idx="4488">
                  <c:v>33017.0</c:v>
                </c:pt>
                <c:pt idx="4489">
                  <c:v>33016.0</c:v>
                </c:pt>
                <c:pt idx="4490">
                  <c:v>33015.0</c:v>
                </c:pt>
                <c:pt idx="4491">
                  <c:v>33012.0</c:v>
                </c:pt>
                <c:pt idx="4492">
                  <c:v>33011.0</c:v>
                </c:pt>
                <c:pt idx="4493">
                  <c:v>33010.0</c:v>
                </c:pt>
                <c:pt idx="4494">
                  <c:v>33009.0</c:v>
                </c:pt>
                <c:pt idx="4495">
                  <c:v>33008.0</c:v>
                </c:pt>
                <c:pt idx="4496">
                  <c:v>33005.0</c:v>
                </c:pt>
                <c:pt idx="4497">
                  <c:v>33004.0</c:v>
                </c:pt>
                <c:pt idx="4498">
                  <c:v>33003.0</c:v>
                </c:pt>
                <c:pt idx="4499">
                  <c:v>33002.0</c:v>
                </c:pt>
                <c:pt idx="4500">
                  <c:v>33001.0</c:v>
                </c:pt>
                <c:pt idx="4501">
                  <c:v>32998.0</c:v>
                </c:pt>
                <c:pt idx="4502">
                  <c:v>32997.0</c:v>
                </c:pt>
                <c:pt idx="4503">
                  <c:v>32996.0</c:v>
                </c:pt>
                <c:pt idx="4504">
                  <c:v>32995.0</c:v>
                </c:pt>
                <c:pt idx="4505">
                  <c:v>32991.0</c:v>
                </c:pt>
                <c:pt idx="4506">
                  <c:v>32990.0</c:v>
                </c:pt>
                <c:pt idx="4507">
                  <c:v>32989.0</c:v>
                </c:pt>
                <c:pt idx="4508">
                  <c:v>32988.0</c:v>
                </c:pt>
                <c:pt idx="4509">
                  <c:v>32987.0</c:v>
                </c:pt>
                <c:pt idx="4510">
                  <c:v>32984.0</c:v>
                </c:pt>
                <c:pt idx="4511">
                  <c:v>32983.0</c:v>
                </c:pt>
                <c:pt idx="4512">
                  <c:v>32982.0</c:v>
                </c:pt>
                <c:pt idx="4513">
                  <c:v>32981.0</c:v>
                </c:pt>
                <c:pt idx="4514">
                  <c:v>32980.0</c:v>
                </c:pt>
                <c:pt idx="4515">
                  <c:v>32977.0</c:v>
                </c:pt>
                <c:pt idx="4516">
                  <c:v>32976.0</c:v>
                </c:pt>
                <c:pt idx="4517">
                  <c:v>32975.0</c:v>
                </c:pt>
                <c:pt idx="4518">
                  <c:v>32974.0</c:v>
                </c:pt>
                <c:pt idx="4519">
                  <c:v>32973.0</c:v>
                </c:pt>
                <c:pt idx="4520">
                  <c:v>32970.0</c:v>
                </c:pt>
                <c:pt idx="4521">
                  <c:v>32969.0</c:v>
                </c:pt>
                <c:pt idx="4522">
                  <c:v>32968.0</c:v>
                </c:pt>
                <c:pt idx="4523">
                  <c:v>32967.0</c:v>
                </c:pt>
                <c:pt idx="4524">
                  <c:v>32962.0</c:v>
                </c:pt>
                <c:pt idx="4525">
                  <c:v>32961.0</c:v>
                </c:pt>
                <c:pt idx="4526">
                  <c:v>32960.0</c:v>
                </c:pt>
                <c:pt idx="4527">
                  <c:v>32959.0</c:v>
                </c:pt>
                <c:pt idx="4528">
                  <c:v>32956.0</c:v>
                </c:pt>
                <c:pt idx="4529">
                  <c:v>32955.0</c:v>
                </c:pt>
                <c:pt idx="4530">
                  <c:v>32954.0</c:v>
                </c:pt>
                <c:pt idx="4531">
                  <c:v>32953.0</c:v>
                </c:pt>
                <c:pt idx="4532">
                  <c:v>32952.0</c:v>
                </c:pt>
                <c:pt idx="4533">
                  <c:v>32949.0</c:v>
                </c:pt>
                <c:pt idx="4534">
                  <c:v>32948.0</c:v>
                </c:pt>
                <c:pt idx="4535">
                  <c:v>32947.0</c:v>
                </c:pt>
                <c:pt idx="4536">
                  <c:v>32946.0</c:v>
                </c:pt>
                <c:pt idx="4537">
                  <c:v>32945.0</c:v>
                </c:pt>
                <c:pt idx="4538">
                  <c:v>32942.0</c:v>
                </c:pt>
                <c:pt idx="4539">
                  <c:v>32941.0</c:v>
                </c:pt>
                <c:pt idx="4540">
                  <c:v>32940.0</c:v>
                </c:pt>
                <c:pt idx="4541">
                  <c:v>32939.0</c:v>
                </c:pt>
                <c:pt idx="4542">
                  <c:v>32938.0</c:v>
                </c:pt>
                <c:pt idx="4543">
                  <c:v>32935.0</c:v>
                </c:pt>
                <c:pt idx="4544">
                  <c:v>32934.0</c:v>
                </c:pt>
                <c:pt idx="4545">
                  <c:v>32933.0</c:v>
                </c:pt>
                <c:pt idx="4546">
                  <c:v>32932.0</c:v>
                </c:pt>
                <c:pt idx="4547">
                  <c:v>32931.0</c:v>
                </c:pt>
                <c:pt idx="4548">
                  <c:v>32928.0</c:v>
                </c:pt>
                <c:pt idx="4549">
                  <c:v>32927.0</c:v>
                </c:pt>
                <c:pt idx="4550">
                  <c:v>32926.0</c:v>
                </c:pt>
                <c:pt idx="4551">
                  <c:v>32925.0</c:v>
                </c:pt>
                <c:pt idx="4552">
                  <c:v>32924.0</c:v>
                </c:pt>
                <c:pt idx="4553">
                  <c:v>32921.0</c:v>
                </c:pt>
                <c:pt idx="4554">
                  <c:v>32920.0</c:v>
                </c:pt>
                <c:pt idx="4555">
                  <c:v>32919.0</c:v>
                </c:pt>
                <c:pt idx="4556">
                  <c:v>32918.0</c:v>
                </c:pt>
                <c:pt idx="4557">
                  <c:v>32917.0</c:v>
                </c:pt>
                <c:pt idx="4558">
                  <c:v>32914.0</c:v>
                </c:pt>
                <c:pt idx="4559">
                  <c:v>32913.0</c:v>
                </c:pt>
                <c:pt idx="4560">
                  <c:v>32912.0</c:v>
                </c:pt>
                <c:pt idx="4561">
                  <c:v>32911.0</c:v>
                </c:pt>
                <c:pt idx="4562">
                  <c:v>32910.0</c:v>
                </c:pt>
                <c:pt idx="4563">
                  <c:v>32907.0</c:v>
                </c:pt>
                <c:pt idx="4564">
                  <c:v>32906.0</c:v>
                </c:pt>
                <c:pt idx="4565">
                  <c:v>32905.0</c:v>
                </c:pt>
                <c:pt idx="4566">
                  <c:v>32904.0</c:v>
                </c:pt>
                <c:pt idx="4567">
                  <c:v>32903.0</c:v>
                </c:pt>
                <c:pt idx="4568">
                  <c:v>32900.0</c:v>
                </c:pt>
                <c:pt idx="4569">
                  <c:v>32899.0</c:v>
                </c:pt>
                <c:pt idx="4570">
                  <c:v>32898.0</c:v>
                </c:pt>
                <c:pt idx="4571">
                  <c:v>32897.0</c:v>
                </c:pt>
                <c:pt idx="4572">
                  <c:v>32896.0</c:v>
                </c:pt>
                <c:pt idx="4573">
                  <c:v>32893.0</c:v>
                </c:pt>
                <c:pt idx="4574">
                  <c:v>32892.0</c:v>
                </c:pt>
                <c:pt idx="4575">
                  <c:v>32891.0</c:v>
                </c:pt>
                <c:pt idx="4576">
                  <c:v>32890.0</c:v>
                </c:pt>
                <c:pt idx="4577">
                  <c:v>32889.0</c:v>
                </c:pt>
                <c:pt idx="4578">
                  <c:v>32886.0</c:v>
                </c:pt>
                <c:pt idx="4579">
                  <c:v>32885.0</c:v>
                </c:pt>
                <c:pt idx="4580">
                  <c:v>32884.0</c:v>
                </c:pt>
                <c:pt idx="4581">
                  <c:v>32883.0</c:v>
                </c:pt>
                <c:pt idx="4582">
                  <c:v>32882.0</c:v>
                </c:pt>
                <c:pt idx="4583">
                  <c:v>32879.0</c:v>
                </c:pt>
                <c:pt idx="4584">
                  <c:v>32878.0</c:v>
                </c:pt>
                <c:pt idx="4585">
                  <c:v>32877.0</c:v>
                </c:pt>
                <c:pt idx="4586">
                  <c:v>32876.0</c:v>
                </c:pt>
                <c:pt idx="4587">
                  <c:v>32872.0</c:v>
                </c:pt>
                <c:pt idx="4588">
                  <c:v>32871.0</c:v>
                </c:pt>
                <c:pt idx="4589">
                  <c:v>32870.0</c:v>
                </c:pt>
                <c:pt idx="4590">
                  <c:v>32865.0</c:v>
                </c:pt>
                <c:pt idx="4591">
                  <c:v>32864.0</c:v>
                </c:pt>
                <c:pt idx="4592">
                  <c:v>32863.0</c:v>
                </c:pt>
                <c:pt idx="4593">
                  <c:v>32862.0</c:v>
                </c:pt>
                <c:pt idx="4594">
                  <c:v>32861.0</c:v>
                </c:pt>
                <c:pt idx="4595">
                  <c:v>32858.0</c:v>
                </c:pt>
                <c:pt idx="4596">
                  <c:v>32857.0</c:v>
                </c:pt>
                <c:pt idx="4597">
                  <c:v>32856.0</c:v>
                </c:pt>
                <c:pt idx="4598">
                  <c:v>32855.0</c:v>
                </c:pt>
                <c:pt idx="4599">
                  <c:v>32854.0</c:v>
                </c:pt>
                <c:pt idx="4600">
                  <c:v>32851.0</c:v>
                </c:pt>
                <c:pt idx="4601">
                  <c:v>32850.0</c:v>
                </c:pt>
                <c:pt idx="4602">
                  <c:v>32849.0</c:v>
                </c:pt>
                <c:pt idx="4603">
                  <c:v>32848.0</c:v>
                </c:pt>
                <c:pt idx="4604">
                  <c:v>32847.0</c:v>
                </c:pt>
                <c:pt idx="4605">
                  <c:v>32844.0</c:v>
                </c:pt>
                <c:pt idx="4606">
                  <c:v>32843.0</c:v>
                </c:pt>
                <c:pt idx="4607">
                  <c:v>32842.0</c:v>
                </c:pt>
                <c:pt idx="4608">
                  <c:v>32841.0</c:v>
                </c:pt>
                <c:pt idx="4609">
                  <c:v>32840.0</c:v>
                </c:pt>
                <c:pt idx="4610">
                  <c:v>32837.0</c:v>
                </c:pt>
                <c:pt idx="4611">
                  <c:v>32836.0</c:v>
                </c:pt>
                <c:pt idx="4612">
                  <c:v>32835.0</c:v>
                </c:pt>
                <c:pt idx="4613">
                  <c:v>32834.0</c:v>
                </c:pt>
                <c:pt idx="4614">
                  <c:v>32833.0</c:v>
                </c:pt>
                <c:pt idx="4615">
                  <c:v>32830.0</c:v>
                </c:pt>
                <c:pt idx="4616">
                  <c:v>32829.0</c:v>
                </c:pt>
                <c:pt idx="4617">
                  <c:v>32828.0</c:v>
                </c:pt>
                <c:pt idx="4618">
                  <c:v>32827.0</c:v>
                </c:pt>
                <c:pt idx="4619">
                  <c:v>32826.0</c:v>
                </c:pt>
                <c:pt idx="4620">
                  <c:v>32823.0</c:v>
                </c:pt>
                <c:pt idx="4621">
                  <c:v>32822.0</c:v>
                </c:pt>
                <c:pt idx="4622">
                  <c:v>32821.0</c:v>
                </c:pt>
                <c:pt idx="4623">
                  <c:v>32820.0</c:v>
                </c:pt>
                <c:pt idx="4624">
                  <c:v>32819.0</c:v>
                </c:pt>
                <c:pt idx="4625">
                  <c:v>32816.0</c:v>
                </c:pt>
                <c:pt idx="4626">
                  <c:v>32815.0</c:v>
                </c:pt>
                <c:pt idx="4627">
                  <c:v>32814.0</c:v>
                </c:pt>
                <c:pt idx="4628">
                  <c:v>32813.0</c:v>
                </c:pt>
                <c:pt idx="4629">
                  <c:v>32812.0</c:v>
                </c:pt>
                <c:pt idx="4630">
                  <c:v>32809.0</c:v>
                </c:pt>
                <c:pt idx="4631">
                  <c:v>32808.0</c:v>
                </c:pt>
                <c:pt idx="4632">
                  <c:v>32807.0</c:v>
                </c:pt>
                <c:pt idx="4633">
                  <c:v>32806.0</c:v>
                </c:pt>
                <c:pt idx="4634">
                  <c:v>32805.0</c:v>
                </c:pt>
                <c:pt idx="4635">
                  <c:v>32802.0</c:v>
                </c:pt>
                <c:pt idx="4636">
                  <c:v>32801.0</c:v>
                </c:pt>
                <c:pt idx="4637">
                  <c:v>32800.0</c:v>
                </c:pt>
                <c:pt idx="4638">
                  <c:v>32799.0</c:v>
                </c:pt>
                <c:pt idx="4639">
                  <c:v>32798.0</c:v>
                </c:pt>
                <c:pt idx="4640">
                  <c:v>32795.0</c:v>
                </c:pt>
                <c:pt idx="4641">
                  <c:v>32794.0</c:v>
                </c:pt>
                <c:pt idx="4642">
                  <c:v>32793.0</c:v>
                </c:pt>
                <c:pt idx="4643">
                  <c:v>32792.0</c:v>
                </c:pt>
                <c:pt idx="4644">
                  <c:v>32791.0</c:v>
                </c:pt>
                <c:pt idx="4645">
                  <c:v>32788.0</c:v>
                </c:pt>
                <c:pt idx="4646">
                  <c:v>32787.0</c:v>
                </c:pt>
                <c:pt idx="4647">
                  <c:v>32786.0</c:v>
                </c:pt>
                <c:pt idx="4648">
                  <c:v>32785.0</c:v>
                </c:pt>
                <c:pt idx="4649">
                  <c:v>32784.0</c:v>
                </c:pt>
                <c:pt idx="4650">
                  <c:v>32781.0</c:v>
                </c:pt>
                <c:pt idx="4651">
                  <c:v>32780.0</c:v>
                </c:pt>
                <c:pt idx="4652">
                  <c:v>32779.0</c:v>
                </c:pt>
                <c:pt idx="4653">
                  <c:v>32778.0</c:v>
                </c:pt>
                <c:pt idx="4654">
                  <c:v>32777.0</c:v>
                </c:pt>
                <c:pt idx="4655">
                  <c:v>32774.0</c:v>
                </c:pt>
                <c:pt idx="4656">
                  <c:v>32773.0</c:v>
                </c:pt>
                <c:pt idx="4657">
                  <c:v>32772.0</c:v>
                </c:pt>
                <c:pt idx="4658">
                  <c:v>32771.0</c:v>
                </c:pt>
                <c:pt idx="4659">
                  <c:v>32770.0</c:v>
                </c:pt>
                <c:pt idx="4660">
                  <c:v>32767.0</c:v>
                </c:pt>
                <c:pt idx="4661">
                  <c:v>32766.0</c:v>
                </c:pt>
                <c:pt idx="4662">
                  <c:v>32765.0</c:v>
                </c:pt>
                <c:pt idx="4663">
                  <c:v>32764.0</c:v>
                </c:pt>
                <c:pt idx="4664">
                  <c:v>32763.0</c:v>
                </c:pt>
                <c:pt idx="4665">
                  <c:v>32760.0</c:v>
                </c:pt>
                <c:pt idx="4666">
                  <c:v>32759.0</c:v>
                </c:pt>
                <c:pt idx="4667">
                  <c:v>32758.0</c:v>
                </c:pt>
                <c:pt idx="4668">
                  <c:v>32757.0</c:v>
                </c:pt>
                <c:pt idx="4669">
                  <c:v>32756.0</c:v>
                </c:pt>
                <c:pt idx="4670">
                  <c:v>32753.0</c:v>
                </c:pt>
                <c:pt idx="4671">
                  <c:v>32752.0</c:v>
                </c:pt>
                <c:pt idx="4672">
                  <c:v>32751.0</c:v>
                </c:pt>
                <c:pt idx="4673">
                  <c:v>32750.0</c:v>
                </c:pt>
                <c:pt idx="4674">
                  <c:v>32746.0</c:v>
                </c:pt>
                <c:pt idx="4675">
                  <c:v>32745.0</c:v>
                </c:pt>
                <c:pt idx="4676">
                  <c:v>32744.0</c:v>
                </c:pt>
                <c:pt idx="4677">
                  <c:v>32743.0</c:v>
                </c:pt>
                <c:pt idx="4678">
                  <c:v>32742.0</c:v>
                </c:pt>
                <c:pt idx="4679">
                  <c:v>32739.0</c:v>
                </c:pt>
                <c:pt idx="4680">
                  <c:v>32738.0</c:v>
                </c:pt>
                <c:pt idx="4681">
                  <c:v>32737.0</c:v>
                </c:pt>
                <c:pt idx="4682">
                  <c:v>32736.0</c:v>
                </c:pt>
                <c:pt idx="4683">
                  <c:v>32735.0</c:v>
                </c:pt>
                <c:pt idx="4684">
                  <c:v>32732.0</c:v>
                </c:pt>
                <c:pt idx="4685">
                  <c:v>32731.0</c:v>
                </c:pt>
                <c:pt idx="4686">
                  <c:v>32730.0</c:v>
                </c:pt>
                <c:pt idx="4687">
                  <c:v>32729.0</c:v>
                </c:pt>
                <c:pt idx="4688">
                  <c:v>32728.0</c:v>
                </c:pt>
                <c:pt idx="4689">
                  <c:v>32725.0</c:v>
                </c:pt>
                <c:pt idx="4690">
                  <c:v>32724.0</c:v>
                </c:pt>
                <c:pt idx="4691">
                  <c:v>32723.0</c:v>
                </c:pt>
                <c:pt idx="4692">
                  <c:v>32722.0</c:v>
                </c:pt>
                <c:pt idx="4693">
                  <c:v>32721.0</c:v>
                </c:pt>
                <c:pt idx="4694">
                  <c:v>32718.0</c:v>
                </c:pt>
                <c:pt idx="4695">
                  <c:v>32717.0</c:v>
                </c:pt>
                <c:pt idx="4696">
                  <c:v>32716.0</c:v>
                </c:pt>
                <c:pt idx="4697">
                  <c:v>32715.0</c:v>
                </c:pt>
                <c:pt idx="4698">
                  <c:v>32714.0</c:v>
                </c:pt>
                <c:pt idx="4699">
                  <c:v>32711.0</c:v>
                </c:pt>
                <c:pt idx="4700">
                  <c:v>32710.0</c:v>
                </c:pt>
                <c:pt idx="4701">
                  <c:v>32709.0</c:v>
                </c:pt>
                <c:pt idx="4702">
                  <c:v>32708.0</c:v>
                </c:pt>
                <c:pt idx="4703">
                  <c:v>32707.0</c:v>
                </c:pt>
                <c:pt idx="4704">
                  <c:v>32704.0</c:v>
                </c:pt>
                <c:pt idx="4705">
                  <c:v>32703.0</c:v>
                </c:pt>
                <c:pt idx="4706">
                  <c:v>32702.0</c:v>
                </c:pt>
                <c:pt idx="4707">
                  <c:v>32701.0</c:v>
                </c:pt>
                <c:pt idx="4708">
                  <c:v>32700.0</c:v>
                </c:pt>
                <c:pt idx="4709">
                  <c:v>32697.0</c:v>
                </c:pt>
                <c:pt idx="4710">
                  <c:v>32696.0</c:v>
                </c:pt>
                <c:pt idx="4711">
                  <c:v>32695.0</c:v>
                </c:pt>
                <c:pt idx="4712">
                  <c:v>32694.0</c:v>
                </c:pt>
                <c:pt idx="4713">
                  <c:v>32693.0</c:v>
                </c:pt>
                <c:pt idx="4714">
                  <c:v>32690.0</c:v>
                </c:pt>
                <c:pt idx="4715">
                  <c:v>32689.0</c:v>
                </c:pt>
                <c:pt idx="4716">
                  <c:v>32688.0</c:v>
                </c:pt>
                <c:pt idx="4717">
                  <c:v>32687.0</c:v>
                </c:pt>
                <c:pt idx="4718">
                  <c:v>32686.0</c:v>
                </c:pt>
                <c:pt idx="4719">
                  <c:v>32683.0</c:v>
                </c:pt>
                <c:pt idx="4720">
                  <c:v>32682.0</c:v>
                </c:pt>
                <c:pt idx="4721">
                  <c:v>32681.0</c:v>
                </c:pt>
                <c:pt idx="4722">
                  <c:v>32680.0</c:v>
                </c:pt>
                <c:pt idx="4723">
                  <c:v>32679.0</c:v>
                </c:pt>
                <c:pt idx="4724">
                  <c:v>32676.0</c:v>
                </c:pt>
                <c:pt idx="4725">
                  <c:v>32675.0</c:v>
                </c:pt>
                <c:pt idx="4726">
                  <c:v>32674.0</c:v>
                </c:pt>
                <c:pt idx="4727">
                  <c:v>32673.0</c:v>
                </c:pt>
                <c:pt idx="4728">
                  <c:v>32672.0</c:v>
                </c:pt>
                <c:pt idx="4729">
                  <c:v>32669.0</c:v>
                </c:pt>
                <c:pt idx="4730">
                  <c:v>32668.0</c:v>
                </c:pt>
                <c:pt idx="4731">
                  <c:v>32667.0</c:v>
                </c:pt>
                <c:pt idx="4732">
                  <c:v>32666.0</c:v>
                </c:pt>
                <c:pt idx="4733">
                  <c:v>32665.0</c:v>
                </c:pt>
                <c:pt idx="4734">
                  <c:v>32662.0</c:v>
                </c:pt>
                <c:pt idx="4735">
                  <c:v>32661.0</c:v>
                </c:pt>
                <c:pt idx="4736">
                  <c:v>32660.0</c:v>
                </c:pt>
                <c:pt idx="4737">
                  <c:v>32659.0</c:v>
                </c:pt>
                <c:pt idx="4738">
                  <c:v>32655.0</c:v>
                </c:pt>
                <c:pt idx="4739">
                  <c:v>32654.0</c:v>
                </c:pt>
                <c:pt idx="4740">
                  <c:v>32653.0</c:v>
                </c:pt>
                <c:pt idx="4741">
                  <c:v>32652.0</c:v>
                </c:pt>
                <c:pt idx="4742">
                  <c:v>32651.0</c:v>
                </c:pt>
                <c:pt idx="4743">
                  <c:v>32648.0</c:v>
                </c:pt>
                <c:pt idx="4744">
                  <c:v>32647.0</c:v>
                </c:pt>
                <c:pt idx="4745">
                  <c:v>32646.0</c:v>
                </c:pt>
                <c:pt idx="4746">
                  <c:v>32645.0</c:v>
                </c:pt>
                <c:pt idx="4747">
                  <c:v>32644.0</c:v>
                </c:pt>
                <c:pt idx="4748">
                  <c:v>32641.0</c:v>
                </c:pt>
                <c:pt idx="4749">
                  <c:v>32640.0</c:v>
                </c:pt>
                <c:pt idx="4750">
                  <c:v>32639.0</c:v>
                </c:pt>
                <c:pt idx="4751">
                  <c:v>32638.0</c:v>
                </c:pt>
                <c:pt idx="4752">
                  <c:v>32637.0</c:v>
                </c:pt>
                <c:pt idx="4753">
                  <c:v>32634.0</c:v>
                </c:pt>
                <c:pt idx="4754">
                  <c:v>32633.0</c:v>
                </c:pt>
                <c:pt idx="4755">
                  <c:v>32632.0</c:v>
                </c:pt>
                <c:pt idx="4756">
                  <c:v>32631.0</c:v>
                </c:pt>
                <c:pt idx="4757">
                  <c:v>32627.0</c:v>
                </c:pt>
                <c:pt idx="4758">
                  <c:v>32626.0</c:v>
                </c:pt>
                <c:pt idx="4759">
                  <c:v>32625.0</c:v>
                </c:pt>
                <c:pt idx="4760">
                  <c:v>32624.0</c:v>
                </c:pt>
                <c:pt idx="4761">
                  <c:v>32623.0</c:v>
                </c:pt>
                <c:pt idx="4762">
                  <c:v>32620.0</c:v>
                </c:pt>
                <c:pt idx="4763">
                  <c:v>32619.0</c:v>
                </c:pt>
                <c:pt idx="4764">
                  <c:v>32618.0</c:v>
                </c:pt>
                <c:pt idx="4765">
                  <c:v>32617.0</c:v>
                </c:pt>
                <c:pt idx="4766">
                  <c:v>32616.0</c:v>
                </c:pt>
                <c:pt idx="4767">
                  <c:v>32613.0</c:v>
                </c:pt>
                <c:pt idx="4768">
                  <c:v>32612.0</c:v>
                </c:pt>
                <c:pt idx="4769">
                  <c:v>32611.0</c:v>
                </c:pt>
                <c:pt idx="4770">
                  <c:v>32610.0</c:v>
                </c:pt>
                <c:pt idx="4771">
                  <c:v>32605.0</c:v>
                </c:pt>
                <c:pt idx="4772">
                  <c:v>32604.0</c:v>
                </c:pt>
                <c:pt idx="4773">
                  <c:v>32603.0</c:v>
                </c:pt>
                <c:pt idx="4774">
                  <c:v>32602.0</c:v>
                </c:pt>
                <c:pt idx="4775">
                  <c:v>32599.0</c:v>
                </c:pt>
                <c:pt idx="4776">
                  <c:v>32598.0</c:v>
                </c:pt>
                <c:pt idx="4777">
                  <c:v>32597.0</c:v>
                </c:pt>
                <c:pt idx="4778">
                  <c:v>32596.0</c:v>
                </c:pt>
                <c:pt idx="4779">
                  <c:v>32595.0</c:v>
                </c:pt>
                <c:pt idx="4780">
                  <c:v>32592.0</c:v>
                </c:pt>
                <c:pt idx="4781">
                  <c:v>32591.0</c:v>
                </c:pt>
                <c:pt idx="4782">
                  <c:v>32590.0</c:v>
                </c:pt>
                <c:pt idx="4783">
                  <c:v>32589.0</c:v>
                </c:pt>
                <c:pt idx="4784">
                  <c:v>32588.0</c:v>
                </c:pt>
                <c:pt idx="4785">
                  <c:v>32585.0</c:v>
                </c:pt>
                <c:pt idx="4786">
                  <c:v>32584.0</c:v>
                </c:pt>
                <c:pt idx="4787">
                  <c:v>32583.0</c:v>
                </c:pt>
                <c:pt idx="4788">
                  <c:v>32582.0</c:v>
                </c:pt>
                <c:pt idx="4789">
                  <c:v>32581.0</c:v>
                </c:pt>
                <c:pt idx="4790">
                  <c:v>32578.0</c:v>
                </c:pt>
                <c:pt idx="4791">
                  <c:v>32577.0</c:v>
                </c:pt>
                <c:pt idx="4792">
                  <c:v>32576.0</c:v>
                </c:pt>
                <c:pt idx="4793">
                  <c:v>32575.0</c:v>
                </c:pt>
                <c:pt idx="4794">
                  <c:v>32574.0</c:v>
                </c:pt>
                <c:pt idx="4795">
                  <c:v>32571.0</c:v>
                </c:pt>
                <c:pt idx="4796">
                  <c:v>32570.0</c:v>
                </c:pt>
                <c:pt idx="4797">
                  <c:v>32569.0</c:v>
                </c:pt>
                <c:pt idx="4798">
                  <c:v>32568.0</c:v>
                </c:pt>
                <c:pt idx="4799">
                  <c:v>32567.0</c:v>
                </c:pt>
                <c:pt idx="4800">
                  <c:v>32564.0</c:v>
                </c:pt>
                <c:pt idx="4801">
                  <c:v>32563.0</c:v>
                </c:pt>
                <c:pt idx="4802">
                  <c:v>32562.0</c:v>
                </c:pt>
                <c:pt idx="4803">
                  <c:v>32561.0</c:v>
                </c:pt>
                <c:pt idx="4804">
                  <c:v>32560.0</c:v>
                </c:pt>
                <c:pt idx="4805">
                  <c:v>32557.0</c:v>
                </c:pt>
                <c:pt idx="4806">
                  <c:v>32556.0</c:v>
                </c:pt>
                <c:pt idx="4807">
                  <c:v>32555.0</c:v>
                </c:pt>
                <c:pt idx="4808">
                  <c:v>32554.0</c:v>
                </c:pt>
                <c:pt idx="4809">
                  <c:v>32553.0</c:v>
                </c:pt>
                <c:pt idx="4810">
                  <c:v>32550.0</c:v>
                </c:pt>
                <c:pt idx="4811">
                  <c:v>32549.0</c:v>
                </c:pt>
                <c:pt idx="4812">
                  <c:v>32548.0</c:v>
                </c:pt>
                <c:pt idx="4813">
                  <c:v>32547.0</c:v>
                </c:pt>
                <c:pt idx="4814">
                  <c:v>32546.0</c:v>
                </c:pt>
                <c:pt idx="4815">
                  <c:v>32543.0</c:v>
                </c:pt>
                <c:pt idx="4816">
                  <c:v>32542.0</c:v>
                </c:pt>
                <c:pt idx="4817">
                  <c:v>32541.0</c:v>
                </c:pt>
                <c:pt idx="4818">
                  <c:v>32540.0</c:v>
                </c:pt>
                <c:pt idx="4819">
                  <c:v>32539.0</c:v>
                </c:pt>
                <c:pt idx="4820">
                  <c:v>32536.0</c:v>
                </c:pt>
                <c:pt idx="4821">
                  <c:v>32535.0</c:v>
                </c:pt>
                <c:pt idx="4822">
                  <c:v>32534.0</c:v>
                </c:pt>
                <c:pt idx="4823">
                  <c:v>32533.0</c:v>
                </c:pt>
                <c:pt idx="4824">
                  <c:v>32532.0</c:v>
                </c:pt>
                <c:pt idx="4825">
                  <c:v>32529.0</c:v>
                </c:pt>
                <c:pt idx="4826">
                  <c:v>32528.0</c:v>
                </c:pt>
                <c:pt idx="4827">
                  <c:v>32527.0</c:v>
                </c:pt>
                <c:pt idx="4828">
                  <c:v>32526.0</c:v>
                </c:pt>
                <c:pt idx="4829">
                  <c:v>32525.0</c:v>
                </c:pt>
                <c:pt idx="4830">
                  <c:v>32522.0</c:v>
                </c:pt>
                <c:pt idx="4831">
                  <c:v>32521.0</c:v>
                </c:pt>
                <c:pt idx="4832">
                  <c:v>32520.0</c:v>
                </c:pt>
                <c:pt idx="4833">
                  <c:v>32519.0</c:v>
                </c:pt>
                <c:pt idx="4834">
                  <c:v>32518.0</c:v>
                </c:pt>
                <c:pt idx="4835">
                  <c:v>32515.0</c:v>
                </c:pt>
                <c:pt idx="4836">
                  <c:v>32514.0</c:v>
                </c:pt>
                <c:pt idx="4837">
                  <c:v>32513.0</c:v>
                </c:pt>
                <c:pt idx="4838">
                  <c:v>32512.0</c:v>
                </c:pt>
                <c:pt idx="4839">
                  <c:v>32511.0</c:v>
                </c:pt>
                <c:pt idx="4840">
                  <c:v>32507.0</c:v>
                </c:pt>
                <c:pt idx="4841">
                  <c:v>32506.0</c:v>
                </c:pt>
                <c:pt idx="4842">
                  <c:v>32505.0</c:v>
                </c:pt>
                <c:pt idx="4843">
                  <c:v>32500.0</c:v>
                </c:pt>
                <c:pt idx="4844">
                  <c:v>32499.0</c:v>
                </c:pt>
                <c:pt idx="4845">
                  <c:v>32498.0</c:v>
                </c:pt>
                <c:pt idx="4846">
                  <c:v>32497.0</c:v>
                </c:pt>
                <c:pt idx="4847">
                  <c:v>32494.0</c:v>
                </c:pt>
                <c:pt idx="4848">
                  <c:v>32493.0</c:v>
                </c:pt>
                <c:pt idx="4849">
                  <c:v>32492.0</c:v>
                </c:pt>
                <c:pt idx="4850">
                  <c:v>32491.0</c:v>
                </c:pt>
                <c:pt idx="4851">
                  <c:v>32490.0</c:v>
                </c:pt>
                <c:pt idx="4852">
                  <c:v>32487.0</c:v>
                </c:pt>
                <c:pt idx="4853">
                  <c:v>32486.0</c:v>
                </c:pt>
                <c:pt idx="4854">
                  <c:v>32485.0</c:v>
                </c:pt>
                <c:pt idx="4855">
                  <c:v>32484.0</c:v>
                </c:pt>
                <c:pt idx="4856">
                  <c:v>32483.0</c:v>
                </c:pt>
                <c:pt idx="4857">
                  <c:v>32480.0</c:v>
                </c:pt>
                <c:pt idx="4858">
                  <c:v>32479.0</c:v>
                </c:pt>
                <c:pt idx="4859">
                  <c:v>32478.0</c:v>
                </c:pt>
                <c:pt idx="4860">
                  <c:v>32477.0</c:v>
                </c:pt>
                <c:pt idx="4861">
                  <c:v>32476.0</c:v>
                </c:pt>
                <c:pt idx="4862">
                  <c:v>32473.0</c:v>
                </c:pt>
                <c:pt idx="4863">
                  <c:v>32472.0</c:v>
                </c:pt>
                <c:pt idx="4864">
                  <c:v>32471.0</c:v>
                </c:pt>
                <c:pt idx="4865">
                  <c:v>32470.0</c:v>
                </c:pt>
                <c:pt idx="4866">
                  <c:v>32469.0</c:v>
                </c:pt>
                <c:pt idx="4867">
                  <c:v>32466.0</c:v>
                </c:pt>
                <c:pt idx="4868">
                  <c:v>32465.0</c:v>
                </c:pt>
                <c:pt idx="4869">
                  <c:v>32464.0</c:v>
                </c:pt>
                <c:pt idx="4870">
                  <c:v>32463.0</c:v>
                </c:pt>
                <c:pt idx="4871">
                  <c:v>32462.0</c:v>
                </c:pt>
                <c:pt idx="4872">
                  <c:v>32459.0</c:v>
                </c:pt>
                <c:pt idx="4873">
                  <c:v>32458.0</c:v>
                </c:pt>
                <c:pt idx="4874">
                  <c:v>32457.0</c:v>
                </c:pt>
                <c:pt idx="4875">
                  <c:v>32456.0</c:v>
                </c:pt>
                <c:pt idx="4876">
                  <c:v>32455.0</c:v>
                </c:pt>
                <c:pt idx="4877">
                  <c:v>32452.0</c:v>
                </c:pt>
                <c:pt idx="4878">
                  <c:v>32451.0</c:v>
                </c:pt>
                <c:pt idx="4879">
                  <c:v>32450.0</c:v>
                </c:pt>
                <c:pt idx="4880">
                  <c:v>32449.0</c:v>
                </c:pt>
                <c:pt idx="4881">
                  <c:v>32448.0</c:v>
                </c:pt>
                <c:pt idx="4882">
                  <c:v>32445.0</c:v>
                </c:pt>
                <c:pt idx="4883">
                  <c:v>32444.0</c:v>
                </c:pt>
                <c:pt idx="4884">
                  <c:v>32443.0</c:v>
                </c:pt>
                <c:pt idx="4885">
                  <c:v>32442.0</c:v>
                </c:pt>
                <c:pt idx="4886">
                  <c:v>32441.0</c:v>
                </c:pt>
                <c:pt idx="4887">
                  <c:v>32438.0</c:v>
                </c:pt>
                <c:pt idx="4888">
                  <c:v>32437.0</c:v>
                </c:pt>
                <c:pt idx="4889">
                  <c:v>32436.0</c:v>
                </c:pt>
                <c:pt idx="4890">
                  <c:v>32435.0</c:v>
                </c:pt>
                <c:pt idx="4891">
                  <c:v>32434.0</c:v>
                </c:pt>
                <c:pt idx="4892">
                  <c:v>32431.0</c:v>
                </c:pt>
                <c:pt idx="4893">
                  <c:v>32430.0</c:v>
                </c:pt>
                <c:pt idx="4894">
                  <c:v>32429.0</c:v>
                </c:pt>
                <c:pt idx="4895">
                  <c:v>32428.0</c:v>
                </c:pt>
                <c:pt idx="4896">
                  <c:v>32427.0</c:v>
                </c:pt>
                <c:pt idx="4897">
                  <c:v>32424.0</c:v>
                </c:pt>
                <c:pt idx="4898">
                  <c:v>32423.0</c:v>
                </c:pt>
                <c:pt idx="4899">
                  <c:v>32422.0</c:v>
                </c:pt>
                <c:pt idx="4900">
                  <c:v>32421.0</c:v>
                </c:pt>
                <c:pt idx="4901">
                  <c:v>32420.0</c:v>
                </c:pt>
                <c:pt idx="4902">
                  <c:v>32417.0</c:v>
                </c:pt>
                <c:pt idx="4903">
                  <c:v>32416.0</c:v>
                </c:pt>
                <c:pt idx="4904">
                  <c:v>32415.0</c:v>
                </c:pt>
                <c:pt idx="4905">
                  <c:v>32414.0</c:v>
                </c:pt>
                <c:pt idx="4906">
                  <c:v>32413.0</c:v>
                </c:pt>
                <c:pt idx="4907">
                  <c:v>32410.0</c:v>
                </c:pt>
                <c:pt idx="4908">
                  <c:v>32409.0</c:v>
                </c:pt>
                <c:pt idx="4909">
                  <c:v>32408.0</c:v>
                </c:pt>
                <c:pt idx="4910">
                  <c:v>32407.0</c:v>
                </c:pt>
                <c:pt idx="4911">
                  <c:v>32406.0</c:v>
                </c:pt>
                <c:pt idx="4912">
                  <c:v>32403.0</c:v>
                </c:pt>
                <c:pt idx="4913">
                  <c:v>32402.0</c:v>
                </c:pt>
                <c:pt idx="4914">
                  <c:v>32401.0</c:v>
                </c:pt>
                <c:pt idx="4915">
                  <c:v>32400.0</c:v>
                </c:pt>
                <c:pt idx="4916">
                  <c:v>32399.0</c:v>
                </c:pt>
                <c:pt idx="4917">
                  <c:v>32396.0</c:v>
                </c:pt>
                <c:pt idx="4918">
                  <c:v>32395.0</c:v>
                </c:pt>
                <c:pt idx="4919">
                  <c:v>32394.0</c:v>
                </c:pt>
                <c:pt idx="4920">
                  <c:v>32393.0</c:v>
                </c:pt>
                <c:pt idx="4921">
                  <c:v>32392.0</c:v>
                </c:pt>
                <c:pt idx="4922">
                  <c:v>32389.0</c:v>
                </c:pt>
                <c:pt idx="4923">
                  <c:v>32388.0</c:v>
                </c:pt>
                <c:pt idx="4924">
                  <c:v>32387.0</c:v>
                </c:pt>
                <c:pt idx="4925">
                  <c:v>32386.0</c:v>
                </c:pt>
                <c:pt idx="4926">
                  <c:v>32382.0</c:v>
                </c:pt>
                <c:pt idx="4927">
                  <c:v>32381.0</c:v>
                </c:pt>
                <c:pt idx="4928">
                  <c:v>32380.0</c:v>
                </c:pt>
                <c:pt idx="4929">
                  <c:v>32379.0</c:v>
                </c:pt>
                <c:pt idx="4930">
                  <c:v>32378.0</c:v>
                </c:pt>
                <c:pt idx="4931">
                  <c:v>32375.0</c:v>
                </c:pt>
                <c:pt idx="4932">
                  <c:v>32374.0</c:v>
                </c:pt>
                <c:pt idx="4933">
                  <c:v>32373.0</c:v>
                </c:pt>
                <c:pt idx="4934">
                  <c:v>32372.0</c:v>
                </c:pt>
                <c:pt idx="4935">
                  <c:v>32371.0</c:v>
                </c:pt>
                <c:pt idx="4936">
                  <c:v>32368.0</c:v>
                </c:pt>
                <c:pt idx="4937">
                  <c:v>32367.0</c:v>
                </c:pt>
                <c:pt idx="4938">
                  <c:v>32366.0</c:v>
                </c:pt>
                <c:pt idx="4939">
                  <c:v>32365.0</c:v>
                </c:pt>
                <c:pt idx="4940">
                  <c:v>32364.0</c:v>
                </c:pt>
                <c:pt idx="4941">
                  <c:v>32361.0</c:v>
                </c:pt>
                <c:pt idx="4942">
                  <c:v>32360.0</c:v>
                </c:pt>
                <c:pt idx="4943">
                  <c:v>32359.0</c:v>
                </c:pt>
                <c:pt idx="4944">
                  <c:v>32358.0</c:v>
                </c:pt>
                <c:pt idx="4945">
                  <c:v>32357.0</c:v>
                </c:pt>
                <c:pt idx="4946">
                  <c:v>32354.0</c:v>
                </c:pt>
                <c:pt idx="4947">
                  <c:v>32353.0</c:v>
                </c:pt>
                <c:pt idx="4948">
                  <c:v>32352.0</c:v>
                </c:pt>
                <c:pt idx="4949">
                  <c:v>32351.0</c:v>
                </c:pt>
                <c:pt idx="4950">
                  <c:v>32350.0</c:v>
                </c:pt>
                <c:pt idx="4951">
                  <c:v>32347.0</c:v>
                </c:pt>
                <c:pt idx="4952">
                  <c:v>32346.0</c:v>
                </c:pt>
                <c:pt idx="4953">
                  <c:v>32345.0</c:v>
                </c:pt>
                <c:pt idx="4954">
                  <c:v>32344.0</c:v>
                </c:pt>
                <c:pt idx="4955">
                  <c:v>32343.0</c:v>
                </c:pt>
                <c:pt idx="4956">
                  <c:v>32340.0</c:v>
                </c:pt>
                <c:pt idx="4957">
                  <c:v>32339.0</c:v>
                </c:pt>
                <c:pt idx="4958">
                  <c:v>32338.0</c:v>
                </c:pt>
                <c:pt idx="4959">
                  <c:v>32337.0</c:v>
                </c:pt>
                <c:pt idx="4960">
                  <c:v>32336.0</c:v>
                </c:pt>
                <c:pt idx="4961">
                  <c:v>32333.0</c:v>
                </c:pt>
                <c:pt idx="4962">
                  <c:v>32332.0</c:v>
                </c:pt>
                <c:pt idx="4963">
                  <c:v>32331.0</c:v>
                </c:pt>
                <c:pt idx="4964">
                  <c:v>32330.0</c:v>
                </c:pt>
                <c:pt idx="4965">
                  <c:v>32329.0</c:v>
                </c:pt>
                <c:pt idx="4966">
                  <c:v>32326.0</c:v>
                </c:pt>
                <c:pt idx="4967">
                  <c:v>32325.0</c:v>
                </c:pt>
                <c:pt idx="4968">
                  <c:v>32324.0</c:v>
                </c:pt>
                <c:pt idx="4969">
                  <c:v>32323.0</c:v>
                </c:pt>
                <c:pt idx="4970">
                  <c:v>32322.0</c:v>
                </c:pt>
                <c:pt idx="4971">
                  <c:v>32319.0</c:v>
                </c:pt>
                <c:pt idx="4972">
                  <c:v>32318.0</c:v>
                </c:pt>
                <c:pt idx="4973">
                  <c:v>32317.0</c:v>
                </c:pt>
                <c:pt idx="4974">
                  <c:v>32316.0</c:v>
                </c:pt>
                <c:pt idx="4975">
                  <c:v>32315.0</c:v>
                </c:pt>
                <c:pt idx="4976">
                  <c:v>32312.0</c:v>
                </c:pt>
                <c:pt idx="4977">
                  <c:v>32311.0</c:v>
                </c:pt>
                <c:pt idx="4978">
                  <c:v>32310.0</c:v>
                </c:pt>
                <c:pt idx="4979">
                  <c:v>32309.0</c:v>
                </c:pt>
                <c:pt idx="4980">
                  <c:v>32308.0</c:v>
                </c:pt>
                <c:pt idx="4981">
                  <c:v>32305.0</c:v>
                </c:pt>
                <c:pt idx="4982">
                  <c:v>32304.0</c:v>
                </c:pt>
                <c:pt idx="4983">
                  <c:v>32303.0</c:v>
                </c:pt>
                <c:pt idx="4984">
                  <c:v>32302.0</c:v>
                </c:pt>
                <c:pt idx="4985">
                  <c:v>32301.0</c:v>
                </c:pt>
                <c:pt idx="4986">
                  <c:v>32298.0</c:v>
                </c:pt>
                <c:pt idx="4987">
                  <c:v>32297.0</c:v>
                </c:pt>
                <c:pt idx="4988">
                  <c:v>32296.0</c:v>
                </c:pt>
                <c:pt idx="4989">
                  <c:v>32295.0</c:v>
                </c:pt>
                <c:pt idx="4990">
                  <c:v>32294.0</c:v>
                </c:pt>
                <c:pt idx="4991">
                  <c:v>32291.0</c:v>
                </c:pt>
                <c:pt idx="4992">
                  <c:v>32290.0</c:v>
                </c:pt>
                <c:pt idx="4993">
                  <c:v>32289.0</c:v>
                </c:pt>
                <c:pt idx="4994">
                  <c:v>32288.0</c:v>
                </c:pt>
                <c:pt idx="4995">
                  <c:v>32284.0</c:v>
                </c:pt>
                <c:pt idx="4996">
                  <c:v>32283.0</c:v>
                </c:pt>
                <c:pt idx="4997">
                  <c:v>32282.0</c:v>
                </c:pt>
                <c:pt idx="4998">
                  <c:v>32281.0</c:v>
                </c:pt>
                <c:pt idx="4999">
                  <c:v>32280.0</c:v>
                </c:pt>
                <c:pt idx="5000">
                  <c:v>32277.0</c:v>
                </c:pt>
                <c:pt idx="5001">
                  <c:v>32276.0</c:v>
                </c:pt>
                <c:pt idx="5002">
                  <c:v>32275.0</c:v>
                </c:pt>
                <c:pt idx="5003">
                  <c:v>32274.0</c:v>
                </c:pt>
                <c:pt idx="5004">
                  <c:v>32273.0</c:v>
                </c:pt>
                <c:pt idx="5005">
                  <c:v>32270.0</c:v>
                </c:pt>
                <c:pt idx="5006">
                  <c:v>32269.0</c:v>
                </c:pt>
                <c:pt idx="5007">
                  <c:v>32268.0</c:v>
                </c:pt>
                <c:pt idx="5008">
                  <c:v>32267.0</c:v>
                </c:pt>
                <c:pt idx="5009">
                  <c:v>32263.0</c:v>
                </c:pt>
                <c:pt idx="5010">
                  <c:v>32262.0</c:v>
                </c:pt>
                <c:pt idx="5011">
                  <c:v>32261.0</c:v>
                </c:pt>
                <c:pt idx="5012">
                  <c:v>32260.0</c:v>
                </c:pt>
                <c:pt idx="5013">
                  <c:v>32259.0</c:v>
                </c:pt>
                <c:pt idx="5014">
                  <c:v>32256.0</c:v>
                </c:pt>
                <c:pt idx="5015">
                  <c:v>32255.0</c:v>
                </c:pt>
                <c:pt idx="5016">
                  <c:v>32254.0</c:v>
                </c:pt>
                <c:pt idx="5017">
                  <c:v>32253.0</c:v>
                </c:pt>
                <c:pt idx="5018">
                  <c:v>32248.0</c:v>
                </c:pt>
                <c:pt idx="5019">
                  <c:v>32247.0</c:v>
                </c:pt>
                <c:pt idx="5020">
                  <c:v>32246.0</c:v>
                </c:pt>
                <c:pt idx="5021">
                  <c:v>32245.0</c:v>
                </c:pt>
                <c:pt idx="5022">
                  <c:v>32242.0</c:v>
                </c:pt>
                <c:pt idx="5023">
                  <c:v>32241.0</c:v>
                </c:pt>
                <c:pt idx="5024">
                  <c:v>32240.0</c:v>
                </c:pt>
                <c:pt idx="5025">
                  <c:v>32239.0</c:v>
                </c:pt>
                <c:pt idx="5026">
                  <c:v>32238.0</c:v>
                </c:pt>
                <c:pt idx="5027">
                  <c:v>32235.0</c:v>
                </c:pt>
                <c:pt idx="5028">
                  <c:v>32234.0</c:v>
                </c:pt>
                <c:pt idx="5029">
                  <c:v>32233.0</c:v>
                </c:pt>
                <c:pt idx="5030">
                  <c:v>32232.0</c:v>
                </c:pt>
                <c:pt idx="5031">
                  <c:v>32231.0</c:v>
                </c:pt>
                <c:pt idx="5032">
                  <c:v>32228.0</c:v>
                </c:pt>
                <c:pt idx="5033">
                  <c:v>32227.0</c:v>
                </c:pt>
                <c:pt idx="5034">
                  <c:v>32226.0</c:v>
                </c:pt>
                <c:pt idx="5035">
                  <c:v>32225.0</c:v>
                </c:pt>
                <c:pt idx="5036">
                  <c:v>32224.0</c:v>
                </c:pt>
                <c:pt idx="5037">
                  <c:v>32221.0</c:v>
                </c:pt>
                <c:pt idx="5038">
                  <c:v>32220.0</c:v>
                </c:pt>
                <c:pt idx="5039">
                  <c:v>32219.0</c:v>
                </c:pt>
                <c:pt idx="5040">
                  <c:v>32218.0</c:v>
                </c:pt>
                <c:pt idx="5041">
                  <c:v>32217.0</c:v>
                </c:pt>
                <c:pt idx="5042">
                  <c:v>32214.0</c:v>
                </c:pt>
                <c:pt idx="5043">
                  <c:v>32213.0</c:v>
                </c:pt>
                <c:pt idx="5044">
                  <c:v>32212.0</c:v>
                </c:pt>
                <c:pt idx="5045">
                  <c:v>32211.0</c:v>
                </c:pt>
                <c:pt idx="5046">
                  <c:v>32210.0</c:v>
                </c:pt>
                <c:pt idx="5047">
                  <c:v>32207.0</c:v>
                </c:pt>
                <c:pt idx="5048">
                  <c:v>32206.0</c:v>
                </c:pt>
                <c:pt idx="5049">
                  <c:v>32205.0</c:v>
                </c:pt>
                <c:pt idx="5050">
                  <c:v>32204.0</c:v>
                </c:pt>
                <c:pt idx="5051">
                  <c:v>32203.0</c:v>
                </c:pt>
                <c:pt idx="5052">
                  <c:v>32200.0</c:v>
                </c:pt>
                <c:pt idx="5053">
                  <c:v>32199.0</c:v>
                </c:pt>
                <c:pt idx="5054">
                  <c:v>32198.0</c:v>
                </c:pt>
                <c:pt idx="5055">
                  <c:v>32197.0</c:v>
                </c:pt>
                <c:pt idx="5056">
                  <c:v>32196.0</c:v>
                </c:pt>
                <c:pt idx="5057">
                  <c:v>32193.0</c:v>
                </c:pt>
                <c:pt idx="5058">
                  <c:v>32192.0</c:v>
                </c:pt>
                <c:pt idx="5059">
                  <c:v>32191.0</c:v>
                </c:pt>
                <c:pt idx="5060">
                  <c:v>32190.0</c:v>
                </c:pt>
                <c:pt idx="5061">
                  <c:v>32189.0</c:v>
                </c:pt>
                <c:pt idx="5062">
                  <c:v>32186.0</c:v>
                </c:pt>
                <c:pt idx="5063">
                  <c:v>32185.0</c:v>
                </c:pt>
                <c:pt idx="5064">
                  <c:v>32184.0</c:v>
                </c:pt>
                <c:pt idx="5065">
                  <c:v>32183.0</c:v>
                </c:pt>
                <c:pt idx="5066">
                  <c:v>32182.0</c:v>
                </c:pt>
                <c:pt idx="5067">
                  <c:v>32179.0</c:v>
                </c:pt>
                <c:pt idx="5068">
                  <c:v>32178.0</c:v>
                </c:pt>
                <c:pt idx="5069">
                  <c:v>32177.0</c:v>
                </c:pt>
                <c:pt idx="5070">
                  <c:v>32176.0</c:v>
                </c:pt>
                <c:pt idx="5071">
                  <c:v>32175.0</c:v>
                </c:pt>
                <c:pt idx="5072">
                  <c:v>32172.0</c:v>
                </c:pt>
                <c:pt idx="5073">
                  <c:v>32171.0</c:v>
                </c:pt>
                <c:pt idx="5074">
                  <c:v>32170.0</c:v>
                </c:pt>
                <c:pt idx="5075">
                  <c:v>32169.0</c:v>
                </c:pt>
                <c:pt idx="5076">
                  <c:v>32168.0</c:v>
                </c:pt>
                <c:pt idx="5077">
                  <c:v>32165.0</c:v>
                </c:pt>
                <c:pt idx="5078">
                  <c:v>32164.0</c:v>
                </c:pt>
                <c:pt idx="5079">
                  <c:v>32163.0</c:v>
                </c:pt>
                <c:pt idx="5080">
                  <c:v>32162.0</c:v>
                </c:pt>
                <c:pt idx="5081">
                  <c:v>32161.0</c:v>
                </c:pt>
                <c:pt idx="5082">
                  <c:v>32158.0</c:v>
                </c:pt>
                <c:pt idx="5083">
                  <c:v>32157.0</c:v>
                </c:pt>
                <c:pt idx="5084">
                  <c:v>32156.0</c:v>
                </c:pt>
                <c:pt idx="5085">
                  <c:v>32155.0</c:v>
                </c:pt>
                <c:pt idx="5086">
                  <c:v>32154.0</c:v>
                </c:pt>
                <c:pt idx="5087">
                  <c:v>32151.0</c:v>
                </c:pt>
                <c:pt idx="5088">
                  <c:v>32150.0</c:v>
                </c:pt>
                <c:pt idx="5089">
                  <c:v>32149.0</c:v>
                </c:pt>
                <c:pt idx="5090">
                  <c:v>32148.0</c:v>
                </c:pt>
                <c:pt idx="5091">
                  <c:v>32147.0</c:v>
                </c:pt>
                <c:pt idx="5092">
                  <c:v>32144.0</c:v>
                </c:pt>
                <c:pt idx="5093">
                  <c:v>32143.0</c:v>
                </c:pt>
                <c:pt idx="5094">
                  <c:v>32141.0</c:v>
                </c:pt>
                <c:pt idx="5095">
                  <c:v>32140.0</c:v>
                </c:pt>
                <c:pt idx="5096">
                  <c:v>32137.0</c:v>
                </c:pt>
                <c:pt idx="5097">
                  <c:v>32134.0</c:v>
                </c:pt>
                <c:pt idx="5098">
                  <c:v>32133.0</c:v>
                </c:pt>
                <c:pt idx="5099">
                  <c:v>32130.0</c:v>
                </c:pt>
                <c:pt idx="5100">
                  <c:v>32129.0</c:v>
                </c:pt>
                <c:pt idx="5101">
                  <c:v>32128.0</c:v>
                </c:pt>
                <c:pt idx="5102">
                  <c:v>32127.0</c:v>
                </c:pt>
                <c:pt idx="5103">
                  <c:v>32126.0</c:v>
                </c:pt>
                <c:pt idx="5104">
                  <c:v>32123.0</c:v>
                </c:pt>
                <c:pt idx="5105">
                  <c:v>32122.0</c:v>
                </c:pt>
                <c:pt idx="5106">
                  <c:v>32121.0</c:v>
                </c:pt>
                <c:pt idx="5107">
                  <c:v>32120.0</c:v>
                </c:pt>
                <c:pt idx="5108">
                  <c:v>32119.0</c:v>
                </c:pt>
                <c:pt idx="5109">
                  <c:v>32116.0</c:v>
                </c:pt>
                <c:pt idx="5110">
                  <c:v>32115.0</c:v>
                </c:pt>
                <c:pt idx="5111">
                  <c:v>32114.0</c:v>
                </c:pt>
                <c:pt idx="5112">
                  <c:v>32113.0</c:v>
                </c:pt>
                <c:pt idx="5113">
                  <c:v>32112.0</c:v>
                </c:pt>
                <c:pt idx="5114">
                  <c:v>32109.0</c:v>
                </c:pt>
                <c:pt idx="5115">
                  <c:v>32108.0</c:v>
                </c:pt>
                <c:pt idx="5116">
                  <c:v>32107.0</c:v>
                </c:pt>
                <c:pt idx="5117">
                  <c:v>32106.0</c:v>
                </c:pt>
                <c:pt idx="5118">
                  <c:v>32105.0</c:v>
                </c:pt>
                <c:pt idx="5119">
                  <c:v>32102.0</c:v>
                </c:pt>
                <c:pt idx="5120">
                  <c:v>32101.0</c:v>
                </c:pt>
                <c:pt idx="5121">
                  <c:v>32100.0</c:v>
                </c:pt>
                <c:pt idx="5122">
                  <c:v>32099.0</c:v>
                </c:pt>
                <c:pt idx="5123">
                  <c:v>32098.0</c:v>
                </c:pt>
                <c:pt idx="5124">
                  <c:v>32095.0</c:v>
                </c:pt>
                <c:pt idx="5125">
                  <c:v>32094.0</c:v>
                </c:pt>
                <c:pt idx="5126">
                  <c:v>32093.0</c:v>
                </c:pt>
                <c:pt idx="5127">
                  <c:v>32092.0</c:v>
                </c:pt>
                <c:pt idx="5128">
                  <c:v>32091.0</c:v>
                </c:pt>
                <c:pt idx="5129">
                  <c:v>32088.0</c:v>
                </c:pt>
                <c:pt idx="5130">
                  <c:v>32087.0</c:v>
                </c:pt>
                <c:pt idx="5131">
                  <c:v>32086.0</c:v>
                </c:pt>
                <c:pt idx="5132">
                  <c:v>32085.0</c:v>
                </c:pt>
                <c:pt idx="5133">
                  <c:v>32084.0</c:v>
                </c:pt>
                <c:pt idx="5134">
                  <c:v>32081.0</c:v>
                </c:pt>
                <c:pt idx="5135">
                  <c:v>32080.0</c:v>
                </c:pt>
                <c:pt idx="5136">
                  <c:v>32079.0</c:v>
                </c:pt>
                <c:pt idx="5137">
                  <c:v>32078.0</c:v>
                </c:pt>
                <c:pt idx="5138">
                  <c:v>32077.0</c:v>
                </c:pt>
                <c:pt idx="5139">
                  <c:v>32074.0</c:v>
                </c:pt>
                <c:pt idx="5140">
                  <c:v>32073.0</c:v>
                </c:pt>
                <c:pt idx="5141">
                  <c:v>32072.0</c:v>
                </c:pt>
                <c:pt idx="5142">
                  <c:v>32071.0</c:v>
                </c:pt>
                <c:pt idx="5143">
                  <c:v>32070.0</c:v>
                </c:pt>
                <c:pt idx="5144">
                  <c:v>32067.0</c:v>
                </c:pt>
                <c:pt idx="5145">
                  <c:v>32066.0</c:v>
                </c:pt>
                <c:pt idx="5146">
                  <c:v>32065.0</c:v>
                </c:pt>
                <c:pt idx="5147">
                  <c:v>32064.0</c:v>
                </c:pt>
                <c:pt idx="5148">
                  <c:v>32063.0</c:v>
                </c:pt>
                <c:pt idx="5149">
                  <c:v>32060.0</c:v>
                </c:pt>
                <c:pt idx="5150">
                  <c:v>32059.0</c:v>
                </c:pt>
                <c:pt idx="5151">
                  <c:v>32058.0</c:v>
                </c:pt>
                <c:pt idx="5152">
                  <c:v>32057.0</c:v>
                </c:pt>
                <c:pt idx="5153">
                  <c:v>32056.0</c:v>
                </c:pt>
                <c:pt idx="5154">
                  <c:v>32053.0</c:v>
                </c:pt>
                <c:pt idx="5155">
                  <c:v>32052.0</c:v>
                </c:pt>
                <c:pt idx="5156">
                  <c:v>32051.0</c:v>
                </c:pt>
                <c:pt idx="5157">
                  <c:v>32050.0</c:v>
                </c:pt>
                <c:pt idx="5158">
                  <c:v>32049.0</c:v>
                </c:pt>
                <c:pt idx="5159">
                  <c:v>32046.0</c:v>
                </c:pt>
                <c:pt idx="5160">
                  <c:v>32045.0</c:v>
                </c:pt>
                <c:pt idx="5161">
                  <c:v>32044.0</c:v>
                </c:pt>
                <c:pt idx="5162">
                  <c:v>32043.0</c:v>
                </c:pt>
                <c:pt idx="5163">
                  <c:v>32042.0</c:v>
                </c:pt>
                <c:pt idx="5164">
                  <c:v>32039.0</c:v>
                </c:pt>
                <c:pt idx="5165">
                  <c:v>32038.0</c:v>
                </c:pt>
                <c:pt idx="5166">
                  <c:v>32037.0</c:v>
                </c:pt>
                <c:pt idx="5167">
                  <c:v>32036.0</c:v>
                </c:pt>
                <c:pt idx="5168">
                  <c:v>32035.0</c:v>
                </c:pt>
                <c:pt idx="5169">
                  <c:v>32032.0</c:v>
                </c:pt>
                <c:pt idx="5170">
                  <c:v>32031.0</c:v>
                </c:pt>
                <c:pt idx="5171">
                  <c:v>32030.0</c:v>
                </c:pt>
                <c:pt idx="5172">
                  <c:v>32029.0</c:v>
                </c:pt>
                <c:pt idx="5173">
                  <c:v>32028.0</c:v>
                </c:pt>
                <c:pt idx="5174">
                  <c:v>32025.0</c:v>
                </c:pt>
                <c:pt idx="5175">
                  <c:v>32024.0</c:v>
                </c:pt>
                <c:pt idx="5176">
                  <c:v>32023.0</c:v>
                </c:pt>
                <c:pt idx="5177">
                  <c:v>32022.0</c:v>
                </c:pt>
                <c:pt idx="5178">
                  <c:v>32021.0</c:v>
                </c:pt>
                <c:pt idx="5179">
                  <c:v>32018.0</c:v>
                </c:pt>
                <c:pt idx="5180">
                  <c:v>32017.0</c:v>
                </c:pt>
                <c:pt idx="5181">
                  <c:v>32016.0</c:v>
                </c:pt>
                <c:pt idx="5182">
                  <c:v>32015.0</c:v>
                </c:pt>
                <c:pt idx="5183">
                  <c:v>32011.0</c:v>
                </c:pt>
                <c:pt idx="5184">
                  <c:v>32010.0</c:v>
                </c:pt>
                <c:pt idx="5185">
                  <c:v>32009.0</c:v>
                </c:pt>
                <c:pt idx="5186">
                  <c:v>32008.0</c:v>
                </c:pt>
                <c:pt idx="5187">
                  <c:v>32007.0</c:v>
                </c:pt>
                <c:pt idx="5188">
                  <c:v>32004.0</c:v>
                </c:pt>
                <c:pt idx="5189">
                  <c:v>32003.0</c:v>
                </c:pt>
                <c:pt idx="5190">
                  <c:v>32002.0</c:v>
                </c:pt>
                <c:pt idx="5191">
                  <c:v>32001.0</c:v>
                </c:pt>
                <c:pt idx="5192">
                  <c:v>32000.0</c:v>
                </c:pt>
                <c:pt idx="5193">
                  <c:v>31997.0</c:v>
                </c:pt>
                <c:pt idx="5194">
                  <c:v>31996.0</c:v>
                </c:pt>
                <c:pt idx="5195">
                  <c:v>31995.0</c:v>
                </c:pt>
                <c:pt idx="5196">
                  <c:v>31994.0</c:v>
                </c:pt>
                <c:pt idx="5197">
                  <c:v>31993.0</c:v>
                </c:pt>
                <c:pt idx="5198">
                  <c:v>31990.0</c:v>
                </c:pt>
                <c:pt idx="5199">
                  <c:v>31989.0</c:v>
                </c:pt>
                <c:pt idx="5200">
                  <c:v>31988.0</c:v>
                </c:pt>
                <c:pt idx="5201">
                  <c:v>31987.0</c:v>
                </c:pt>
                <c:pt idx="5202">
                  <c:v>31986.0</c:v>
                </c:pt>
                <c:pt idx="5203">
                  <c:v>31983.0</c:v>
                </c:pt>
                <c:pt idx="5204">
                  <c:v>31982.0</c:v>
                </c:pt>
                <c:pt idx="5205">
                  <c:v>31981.0</c:v>
                </c:pt>
                <c:pt idx="5206">
                  <c:v>31980.0</c:v>
                </c:pt>
                <c:pt idx="5207">
                  <c:v>31979.0</c:v>
                </c:pt>
                <c:pt idx="5208">
                  <c:v>31976.0</c:v>
                </c:pt>
                <c:pt idx="5209">
                  <c:v>31975.0</c:v>
                </c:pt>
                <c:pt idx="5210">
                  <c:v>31974.0</c:v>
                </c:pt>
                <c:pt idx="5211">
                  <c:v>31973.0</c:v>
                </c:pt>
                <c:pt idx="5212">
                  <c:v>31972.0</c:v>
                </c:pt>
                <c:pt idx="5213">
                  <c:v>31969.0</c:v>
                </c:pt>
                <c:pt idx="5214">
                  <c:v>31968.0</c:v>
                </c:pt>
                <c:pt idx="5215">
                  <c:v>31967.0</c:v>
                </c:pt>
                <c:pt idx="5216">
                  <c:v>31966.0</c:v>
                </c:pt>
                <c:pt idx="5217">
                  <c:v>31965.0</c:v>
                </c:pt>
                <c:pt idx="5218">
                  <c:v>31962.0</c:v>
                </c:pt>
                <c:pt idx="5219">
                  <c:v>31961.0</c:v>
                </c:pt>
                <c:pt idx="5220">
                  <c:v>31960.0</c:v>
                </c:pt>
                <c:pt idx="5221">
                  <c:v>31959.0</c:v>
                </c:pt>
                <c:pt idx="5222">
                  <c:v>31958.0</c:v>
                </c:pt>
                <c:pt idx="5223">
                  <c:v>31955.0</c:v>
                </c:pt>
                <c:pt idx="5224">
                  <c:v>31954.0</c:v>
                </c:pt>
                <c:pt idx="5225">
                  <c:v>31953.0</c:v>
                </c:pt>
                <c:pt idx="5226">
                  <c:v>31952.0</c:v>
                </c:pt>
                <c:pt idx="5227">
                  <c:v>31951.0</c:v>
                </c:pt>
                <c:pt idx="5228">
                  <c:v>31948.0</c:v>
                </c:pt>
                <c:pt idx="5229">
                  <c:v>31947.0</c:v>
                </c:pt>
                <c:pt idx="5230">
                  <c:v>31946.0</c:v>
                </c:pt>
                <c:pt idx="5231">
                  <c:v>31945.0</c:v>
                </c:pt>
                <c:pt idx="5232">
                  <c:v>31944.0</c:v>
                </c:pt>
                <c:pt idx="5233">
                  <c:v>31941.0</c:v>
                </c:pt>
                <c:pt idx="5234">
                  <c:v>31940.0</c:v>
                </c:pt>
                <c:pt idx="5235">
                  <c:v>31939.0</c:v>
                </c:pt>
                <c:pt idx="5236">
                  <c:v>31938.0</c:v>
                </c:pt>
                <c:pt idx="5237">
                  <c:v>31937.0</c:v>
                </c:pt>
                <c:pt idx="5238">
                  <c:v>31934.0</c:v>
                </c:pt>
                <c:pt idx="5239">
                  <c:v>31933.0</c:v>
                </c:pt>
                <c:pt idx="5240">
                  <c:v>31932.0</c:v>
                </c:pt>
                <c:pt idx="5241">
                  <c:v>31931.0</c:v>
                </c:pt>
                <c:pt idx="5242">
                  <c:v>31930.0</c:v>
                </c:pt>
                <c:pt idx="5243">
                  <c:v>31927.0</c:v>
                </c:pt>
                <c:pt idx="5244">
                  <c:v>31926.0</c:v>
                </c:pt>
                <c:pt idx="5245">
                  <c:v>31925.0</c:v>
                </c:pt>
                <c:pt idx="5246">
                  <c:v>31924.0</c:v>
                </c:pt>
                <c:pt idx="5247">
                  <c:v>31920.0</c:v>
                </c:pt>
                <c:pt idx="5248">
                  <c:v>31919.0</c:v>
                </c:pt>
                <c:pt idx="5249">
                  <c:v>31918.0</c:v>
                </c:pt>
                <c:pt idx="5250">
                  <c:v>31917.0</c:v>
                </c:pt>
                <c:pt idx="5251">
                  <c:v>31916.0</c:v>
                </c:pt>
                <c:pt idx="5252">
                  <c:v>31913.0</c:v>
                </c:pt>
                <c:pt idx="5253">
                  <c:v>31912.0</c:v>
                </c:pt>
                <c:pt idx="5254">
                  <c:v>31911.0</c:v>
                </c:pt>
                <c:pt idx="5255">
                  <c:v>31910.0</c:v>
                </c:pt>
                <c:pt idx="5256">
                  <c:v>31909.0</c:v>
                </c:pt>
                <c:pt idx="5257">
                  <c:v>31906.0</c:v>
                </c:pt>
                <c:pt idx="5258">
                  <c:v>31905.0</c:v>
                </c:pt>
                <c:pt idx="5259">
                  <c:v>31904.0</c:v>
                </c:pt>
                <c:pt idx="5260">
                  <c:v>31903.0</c:v>
                </c:pt>
                <c:pt idx="5261">
                  <c:v>31899.0</c:v>
                </c:pt>
                <c:pt idx="5262">
                  <c:v>31898.0</c:v>
                </c:pt>
                <c:pt idx="5263">
                  <c:v>31897.0</c:v>
                </c:pt>
                <c:pt idx="5264">
                  <c:v>31896.0</c:v>
                </c:pt>
                <c:pt idx="5265">
                  <c:v>31895.0</c:v>
                </c:pt>
                <c:pt idx="5266">
                  <c:v>31892.0</c:v>
                </c:pt>
                <c:pt idx="5267">
                  <c:v>31891.0</c:v>
                </c:pt>
                <c:pt idx="5268">
                  <c:v>31890.0</c:v>
                </c:pt>
                <c:pt idx="5269">
                  <c:v>31889.0</c:v>
                </c:pt>
                <c:pt idx="5270">
                  <c:v>31888.0</c:v>
                </c:pt>
                <c:pt idx="5271">
                  <c:v>31885.0</c:v>
                </c:pt>
                <c:pt idx="5272">
                  <c:v>31884.0</c:v>
                </c:pt>
                <c:pt idx="5273">
                  <c:v>31883.0</c:v>
                </c:pt>
                <c:pt idx="5274">
                  <c:v>31882.0</c:v>
                </c:pt>
                <c:pt idx="5275">
                  <c:v>31881.0</c:v>
                </c:pt>
                <c:pt idx="5276">
                  <c:v>31878.0</c:v>
                </c:pt>
                <c:pt idx="5277">
                  <c:v>31877.0</c:v>
                </c:pt>
                <c:pt idx="5278">
                  <c:v>31876.0</c:v>
                </c:pt>
                <c:pt idx="5279">
                  <c:v>31875.0</c:v>
                </c:pt>
                <c:pt idx="5280">
                  <c:v>31874.0</c:v>
                </c:pt>
                <c:pt idx="5281">
                  <c:v>31871.0</c:v>
                </c:pt>
                <c:pt idx="5282">
                  <c:v>31870.0</c:v>
                </c:pt>
                <c:pt idx="5283">
                  <c:v>31869.0</c:v>
                </c:pt>
                <c:pt idx="5284">
                  <c:v>31868.0</c:v>
                </c:pt>
                <c:pt idx="5285">
                  <c:v>31863.0</c:v>
                </c:pt>
                <c:pt idx="5286">
                  <c:v>31862.0</c:v>
                </c:pt>
                <c:pt idx="5287">
                  <c:v>31861.0</c:v>
                </c:pt>
                <c:pt idx="5288">
                  <c:v>31860.0</c:v>
                </c:pt>
                <c:pt idx="5289">
                  <c:v>31857.0</c:v>
                </c:pt>
                <c:pt idx="5290">
                  <c:v>31856.0</c:v>
                </c:pt>
                <c:pt idx="5291">
                  <c:v>31855.0</c:v>
                </c:pt>
                <c:pt idx="5292">
                  <c:v>31854.0</c:v>
                </c:pt>
                <c:pt idx="5293">
                  <c:v>31853.0</c:v>
                </c:pt>
                <c:pt idx="5294">
                  <c:v>31850.0</c:v>
                </c:pt>
                <c:pt idx="5295">
                  <c:v>31849.0</c:v>
                </c:pt>
                <c:pt idx="5296">
                  <c:v>31848.0</c:v>
                </c:pt>
                <c:pt idx="5297">
                  <c:v>31847.0</c:v>
                </c:pt>
                <c:pt idx="5298">
                  <c:v>31846.0</c:v>
                </c:pt>
                <c:pt idx="5299">
                  <c:v>31843.0</c:v>
                </c:pt>
                <c:pt idx="5300">
                  <c:v>31842.0</c:v>
                </c:pt>
                <c:pt idx="5301">
                  <c:v>31841.0</c:v>
                </c:pt>
                <c:pt idx="5302">
                  <c:v>31840.0</c:v>
                </c:pt>
                <c:pt idx="5303">
                  <c:v>31839.0</c:v>
                </c:pt>
                <c:pt idx="5304">
                  <c:v>31836.0</c:v>
                </c:pt>
                <c:pt idx="5305">
                  <c:v>31835.0</c:v>
                </c:pt>
                <c:pt idx="5306">
                  <c:v>31834.0</c:v>
                </c:pt>
                <c:pt idx="5307">
                  <c:v>31833.0</c:v>
                </c:pt>
                <c:pt idx="5308">
                  <c:v>31832.0</c:v>
                </c:pt>
                <c:pt idx="5309">
                  <c:v>31829.0</c:v>
                </c:pt>
                <c:pt idx="5310">
                  <c:v>31828.0</c:v>
                </c:pt>
                <c:pt idx="5311">
                  <c:v>31827.0</c:v>
                </c:pt>
                <c:pt idx="5312">
                  <c:v>31826.0</c:v>
                </c:pt>
                <c:pt idx="5313">
                  <c:v>31825.0</c:v>
                </c:pt>
                <c:pt idx="5314">
                  <c:v>31822.0</c:v>
                </c:pt>
                <c:pt idx="5315">
                  <c:v>31821.0</c:v>
                </c:pt>
                <c:pt idx="5316">
                  <c:v>31820.0</c:v>
                </c:pt>
                <c:pt idx="5317">
                  <c:v>31819.0</c:v>
                </c:pt>
                <c:pt idx="5318">
                  <c:v>31818.0</c:v>
                </c:pt>
                <c:pt idx="5319">
                  <c:v>31815.0</c:v>
                </c:pt>
                <c:pt idx="5320">
                  <c:v>31814.0</c:v>
                </c:pt>
                <c:pt idx="5321">
                  <c:v>31813.0</c:v>
                </c:pt>
                <c:pt idx="5322">
                  <c:v>31812.0</c:v>
                </c:pt>
                <c:pt idx="5323">
                  <c:v>31811.0</c:v>
                </c:pt>
                <c:pt idx="5324">
                  <c:v>31808.0</c:v>
                </c:pt>
                <c:pt idx="5325">
                  <c:v>31807.0</c:v>
                </c:pt>
                <c:pt idx="5326">
                  <c:v>31806.0</c:v>
                </c:pt>
                <c:pt idx="5327">
                  <c:v>31805.0</c:v>
                </c:pt>
                <c:pt idx="5328">
                  <c:v>31804.0</c:v>
                </c:pt>
                <c:pt idx="5329">
                  <c:v>31801.0</c:v>
                </c:pt>
                <c:pt idx="5330">
                  <c:v>31800.0</c:v>
                </c:pt>
                <c:pt idx="5331">
                  <c:v>31799.0</c:v>
                </c:pt>
                <c:pt idx="5332">
                  <c:v>31798.0</c:v>
                </c:pt>
                <c:pt idx="5333">
                  <c:v>31797.0</c:v>
                </c:pt>
                <c:pt idx="5334">
                  <c:v>31794.0</c:v>
                </c:pt>
                <c:pt idx="5335">
                  <c:v>31793.0</c:v>
                </c:pt>
                <c:pt idx="5336">
                  <c:v>31792.0</c:v>
                </c:pt>
                <c:pt idx="5337">
                  <c:v>31791.0</c:v>
                </c:pt>
                <c:pt idx="5338">
                  <c:v>31790.0</c:v>
                </c:pt>
                <c:pt idx="5339">
                  <c:v>31787.0</c:v>
                </c:pt>
                <c:pt idx="5340">
                  <c:v>31786.0</c:v>
                </c:pt>
                <c:pt idx="5341">
                  <c:v>31785.0</c:v>
                </c:pt>
                <c:pt idx="5342">
                  <c:v>31784.0</c:v>
                </c:pt>
                <c:pt idx="5343">
                  <c:v>31783.0</c:v>
                </c:pt>
                <c:pt idx="5344">
                  <c:v>31780.0</c:v>
                </c:pt>
                <c:pt idx="5345">
                  <c:v>31779.0</c:v>
                </c:pt>
                <c:pt idx="5346">
                  <c:v>31778.0</c:v>
                </c:pt>
                <c:pt idx="5347">
                  <c:v>31776.0</c:v>
                </c:pt>
                <c:pt idx="5348">
                  <c:v>31773.0</c:v>
                </c:pt>
                <c:pt idx="5349">
                  <c:v>31772.0</c:v>
                </c:pt>
                <c:pt idx="5350">
                  <c:v>31769.0</c:v>
                </c:pt>
                <c:pt idx="5351">
                  <c:v>31766.0</c:v>
                </c:pt>
                <c:pt idx="5352">
                  <c:v>31765.0</c:v>
                </c:pt>
                <c:pt idx="5353">
                  <c:v>31764.0</c:v>
                </c:pt>
                <c:pt idx="5354">
                  <c:v>31763.0</c:v>
                </c:pt>
                <c:pt idx="5355">
                  <c:v>31762.0</c:v>
                </c:pt>
                <c:pt idx="5356">
                  <c:v>31759.0</c:v>
                </c:pt>
                <c:pt idx="5357">
                  <c:v>31758.0</c:v>
                </c:pt>
                <c:pt idx="5358">
                  <c:v>31757.0</c:v>
                </c:pt>
                <c:pt idx="5359">
                  <c:v>31756.0</c:v>
                </c:pt>
                <c:pt idx="5360">
                  <c:v>31755.0</c:v>
                </c:pt>
                <c:pt idx="5361">
                  <c:v>31752.0</c:v>
                </c:pt>
                <c:pt idx="5362">
                  <c:v>31751.0</c:v>
                </c:pt>
                <c:pt idx="5363">
                  <c:v>31750.0</c:v>
                </c:pt>
                <c:pt idx="5364">
                  <c:v>31749.0</c:v>
                </c:pt>
                <c:pt idx="5365">
                  <c:v>31748.0</c:v>
                </c:pt>
                <c:pt idx="5366">
                  <c:v>31745.0</c:v>
                </c:pt>
                <c:pt idx="5367">
                  <c:v>31744.0</c:v>
                </c:pt>
                <c:pt idx="5368">
                  <c:v>31743.0</c:v>
                </c:pt>
                <c:pt idx="5369">
                  <c:v>31742.0</c:v>
                </c:pt>
                <c:pt idx="5370">
                  <c:v>31741.0</c:v>
                </c:pt>
                <c:pt idx="5371">
                  <c:v>31738.0</c:v>
                </c:pt>
                <c:pt idx="5372">
                  <c:v>31737.0</c:v>
                </c:pt>
                <c:pt idx="5373">
                  <c:v>31736.0</c:v>
                </c:pt>
                <c:pt idx="5374">
                  <c:v>31735.0</c:v>
                </c:pt>
                <c:pt idx="5375">
                  <c:v>31734.0</c:v>
                </c:pt>
                <c:pt idx="5376">
                  <c:v>31731.0</c:v>
                </c:pt>
                <c:pt idx="5377">
                  <c:v>31730.0</c:v>
                </c:pt>
                <c:pt idx="5378">
                  <c:v>31729.0</c:v>
                </c:pt>
                <c:pt idx="5379">
                  <c:v>31728.0</c:v>
                </c:pt>
                <c:pt idx="5380">
                  <c:v>31727.0</c:v>
                </c:pt>
                <c:pt idx="5381">
                  <c:v>31724.0</c:v>
                </c:pt>
                <c:pt idx="5382">
                  <c:v>31723.0</c:v>
                </c:pt>
                <c:pt idx="5383">
                  <c:v>31722.0</c:v>
                </c:pt>
                <c:pt idx="5384">
                  <c:v>31721.0</c:v>
                </c:pt>
                <c:pt idx="5385">
                  <c:v>31720.0</c:v>
                </c:pt>
                <c:pt idx="5386">
                  <c:v>31717.0</c:v>
                </c:pt>
                <c:pt idx="5387">
                  <c:v>31716.0</c:v>
                </c:pt>
                <c:pt idx="5388">
                  <c:v>31715.0</c:v>
                </c:pt>
                <c:pt idx="5389">
                  <c:v>31714.0</c:v>
                </c:pt>
                <c:pt idx="5390">
                  <c:v>31713.0</c:v>
                </c:pt>
                <c:pt idx="5391">
                  <c:v>31710.0</c:v>
                </c:pt>
                <c:pt idx="5392">
                  <c:v>31709.0</c:v>
                </c:pt>
                <c:pt idx="5393">
                  <c:v>31708.0</c:v>
                </c:pt>
                <c:pt idx="5394">
                  <c:v>31707.0</c:v>
                </c:pt>
                <c:pt idx="5395">
                  <c:v>31706.0</c:v>
                </c:pt>
                <c:pt idx="5396">
                  <c:v>31703.0</c:v>
                </c:pt>
                <c:pt idx="5397">
                  <c:v>31702.0</c:v>
                </c:pt>
                <c:pt idx="5398">
                  <c:v>31701.0</c:v>
                </c:pt>
                <c:pt idx="5399">
                  <c:v>31700.0</c:v>
                </c:pt>
                <c:pt idx="5400">
                  <c:v>31699.0</c:v>
                </c:pt>
                <c:pt idx="5401">
                  <c:v>31696.0</c:v>
                </c:pt>
                <c:pt idx="5402">
                  <c:v>31695.0</c:v>
                </c:pt>
                <c:pt idx="5403">
                  <c:v>31694.0</c:v>
                </c:pt>
                <c:pt idx="5404">
                  <c:v>31693.0</c:v>
                </c:pt>
                <c:pt idx="5405">
                  <c:v>31692.0</c:v>
                </c:pt>
                <c:pt idx="5406">
                  <c:v>31689.0</c:v>
                </c:pt>
                <c:pt idx="5407">
                  <c:v>31688.0</c:v>
                </c:pt>
                <c:pt idx="5408">
                  <c:v>31687.0</c:v>
                </c:pt>
                <c:pt idx="5409">
                  <c:v>31686.0</c:v>
                </c:pt>
                <c:pt idx="5410">
                  <c:v>31685.0</c:v>
                </c:pt>
                <c:pt idx="5411">
                  <c:v>31682.0</c:v>
                </c:pt>
                <c:pt idx="5412">
                  <c:v>31681.0</c:v>
                </c:pt>
                <c:pt idx="5413">
                  <c:v>31680.0</c:v>
                </c:pt>
                <c:pt idx="5414">
                  <c:v>31679.0</c:v>
                </c:pt>
                <c:pt idx="5415">
                  <c:v>31678.0</c:v>
                </c:pt>
                <c:pt idx="5416">
                  <c:v>31675.0</c:v>
                </c:pt>
                <c:pt idx="5417">
                  <c:v>31674.0</c:v>
                </c:pt>
                <c:pt idx="5418">
                  <c:v>31673.0</c:v>
                </c:pt>
                <c:pt idx="5419">
                  <c:v>31672.0</c:v>
                </c:pt>
                <c:pt idx="5420">
                  <c:v>31671.0</c:v>
                </c:pt>
                <c:pt idx="5421">
                  <c:v>31668.0</c:v>
                </c:pt>
                <c:pt idx="5422">
                  <c:v>31667.0</c:v>
                </c:pt>
                <c:pt idx="5423">
                  <c:v>31666.0</c:v>
                </c:pt>
                <c:pt idx="5424">
                  <c:v>31665.0</c:v>
                </c:pt>
                <c:pt idx="5425">
                  <c:v>31664.0</c:v>
                </c:pt>
                <c:pt idx="5426">
                  <c:v>31661.0</c:v>
                </c:pt>
                <c:pt idx="5427">
                  <c:v>31660.0</c:v>
                </c:pt>
                <c:pt idx="5428">
                  <c:v>31659.0</c:v>
                </c:pt>
                <c:pt idx="5429">
                  <c:v>31658.0</c:v>
                </c:pt>
                <c:pt idx="5430">
                  <c:v>31657.0</c:v>
                </c:pt>
                <c:pt idx="5431">
                  <c:v>31654.0</c:v>
                </c:pt>
                <c:pt idx="5432">
                  <c:v>31653.0</c:v>
                </c:pt>
                <c:pt idx="5433">
                  <c:v>31652.0</c:v>
                </c:pt>
                <c:pt idx="5434">
                  <c:v>31651.0</c:v>
                </c:pt>
                <c:pt idx="5435">
                  <c:v>31647.0</c:v>
                </c:pt>
                <c:pt idx="5436">
                  <c:v>31646.0</c:v>
                </c:pt>
                <c:pt idx="5437">
                  <c:v>31645.0</c:v>
                </c:pt>
                <c:pt idx="5438">
                  <c:v>31644.0</c:v>
                </c:pt>
                <c:pt idx="5439">
                  <c:v>31643.0</c:v>
                </c:pt>
                <c:pt idx="5440">
                  <c:v>31640.0</c:v>
                </c:pt>
                <c:pt idx="5441">
                  <c:v>31639.0</c:v>
                </c:pt>
                <c:pt idx="5442">
                  <c:v>31638.0</c:v>
                </c:pt>
                <c:pt idx="5443">
                  <c:v>31637.0</c:v>
                </c:pt>
                <c:pt idx="5444">
                  <c:v>31636.0</c:v>
                </c:pt>
                <c:pt idx="5445">
                  <c:v>31633.0</c:v>
                </c:pt>
                <c:pt idx="5446">
                  <c:v>31632.0</c:v>
                </c:pt>
                <c:pt idx="5447">
                  <c:v>31631.0</c:v>
                </c:pt>
                <c:pt idx="5448">
                  <c:v>31630.0</c:v>
                </c:pt>
                <c:pt idx="5449">
                  <c:v>31629.0</c:v>
                </c:pt>
                <c:pt idx="5450">
                  <c:v>31626.0</c:v>
                </c:pt>
                <c:pt idx="5451">
                  <c:v>31625.0</c:v>
                </c:pt>
                <c:pt idx="5452">
                  <c:v>31624.0</c:v>
                </c:pt>
                <c:pt idx="5453">
                  <c:v>31623.0</c:v>
                </c:pt>
                <c:pt idx="5454">
                  <c:v>31622.0</c:v>
                </c:pt>
                <c:pt idx="5455">
                  <c:v>31619.0</c:v>
                </c:pt>
                <c:pt idx="5456">
                  <c:v>31618.0</c:v>
                </c:pt>
                <c:pt idx="5457">
                  <c:v>31617.0</c:v>
                </c:pt>
                <c:pt idx="5458">
                  <c:v>31616.0</c:v>
                </c:pt>
                <c:pt idx="5459">
                  <c:v>31615.0</c:v>
                </c:pt>
                <c:pt idx="5460">
                  <c:v>31612.0</c:v>
                </c:pt>
                <c:pt idx="5461">
                  <c:v>31611.0</c:v>
                </c:pt>
                <c:pt idx="5462">
                  <c:v>31610.0</c:v>
                </c:pt>
                <c:pt idx="5463">
                  <c:v>31609.0</c:v>
                </c:pt>
                <c:pt idx="5464">
                  <c:v>31608.0</c:v>
                </c:pt>
                <c:pt idx="5465">
                  <c:v>31605.0</c:v>
                </c:pt>
                <c:pt idx="5466">
                  <c:v>31604.0</c:v>
                </c:pt>
                <c:pt idx="5467">
                  <c:v>31603.0</c:v>
                </c:pt>
                <c:pt idx="5468">
                  <c:v>31602.0</c:v>
                </c:pt>
                <c:pt idx="5469">
                  <c:v>31601.0</c:v>
                </c:pt>
                <c:pt idx="5470">
                  <c:v>31598.0</c:v>
                </c:pt>
                <c:pt idx="5471">
                  <c:v>31597.0</c:v>
                </c:pt>
                <c:pt idx="5472">
                  <c:v>31596.0</c:v>
                </c:pt>
                <c:pt idx="5473">
                  <c:v>31595.0</c:v>
                </c:pt>
                <c:pt idx="5474">
                  <c:v>31594.0</c:v>
                </c:pt>
                <c:pt idx="5475">
                  <c:v>31591.0</c:v>
                </c:pt>
                <c:pt idx="5476">
                  <c:v>31590.0</c:v>
                </c:pt>
                <c:pt idx="5477">
                  <c:v>31589.0</c:v>
                </c:pt>
                <c:pt idx="5478">
                  <c:v>31588.0</c:v>
                </c:pt>
                <c:pt idx="5479">
                  <c:v>31587.0</c:v>
                </c:pt>
                <c:pt idx="5480">
                  <c:v>31584.0</c:v>
                </c:pt>
                <c:pt idx="5481">
                  <c:v>31583.0</c:v>
                </c:pt>
                <c:pt idx="5482">
                  <c:v>31582.0</c:v>
                </c:pt>
                <c:pt idx="5483">
                  <c:v>31581.0</c:v>
                </c:pt>
                <c:pt idx="5484">
                  <c:v>31580.0</c:v>
                </c:pt>
                <c:pt idx="5485">
                  <c:v>31577.0</c:v>
                </c:pt>
                <c:pt idx="5486">
                  <c:v>31576.0</c:v>
                </c:pt>
                <c:pt idx="5487">
                  <c:v>31575.0</c:v>
                </c:pt>
                <c:pt idx="5488">
                  <c:v>31574.0</c:v>
                </c:pt>
                <c:pt idx="5489">
                  <c:v>31573.0</c:v>
                </c:pt>
                <c:pt idx="5490">
                  <c:v>31570.0</c:v>
                </c:pt>
                <c:pt idx="5491">
                  <c:v>31569.0</c:v>
                </c:pt>
                <c:pt idx="5492">
                  <c:v>31568.0</c:v>
                </c:pt>
                <c:pt idx="5493">
                  <c:v>31567.0</c:v>
                </c:pt>
                <c:pt idx="5494">
                  <c:v>31566.0</c:v>
                </c:pt>
                <c:pt idx="5495">
                  <c:v>31563.0</c:v>
                </c:pt>
                <c:pt idx="5496">
                  <c:v>31562.0</c:v>
                </c:pt>
                <c:pt idx="5497">
                  <c:v>31561.0</c:v>
                </c:pt>
                <c:pt idx="5498">
                  <c:v>31560.0</c:v>
                </c:pt>
                <c:pt idx="5499">
                  <c:v>31556.0</c:v>
                </c:pt>
                <c:pt idx="5500">
                  <c:v>31555.0</c:v>
                </c:pt>
                <c:pt idx="5501">
                  <c:v>31554.0</c:v>
                </c:pt>
                <c:pt idx="5502">
                  <c:v>31553.0</c:v>
                </c:pt>
                <c:pt idx="5503">
                  <c:v>31552.0</c:v>
                </c:pt>
                <c:pt idx="5504">
                  <c:v>31549.0</c:v>
                </c:pt>
                <c:pt idx="5505">
                  <c:v>31548.0</c:v>
                </c:pt>
                <c:pt idx="5506">
                  <c:v>31547.0</c:v>
                </c:pt>
                <c:pt idx="5507">
                  <c:v>31546.0</c:v>
                </c:pt>
                <c:pt idx="5508">
                  <c:v>31545.0</c:v>
                </c:pt>
                <c:pt idx="5509">
                  <c:v>31542.0</c:v>
                </c:pt>
                <c:pt idx="5510">
                  <c:v>31541.0</c:v>
                </c:pt>
                <c:pt idx="5511">
                  <c:v>31540.0</c:v>
                </c:pt>
                <c:pt idx="5512">
                  <c:v>31539.0</c:v>
                </c:pt>
                <c:pt idx="5513">
                  <c:v>31535.0</c:v>
                </c:pt>
                <c:pt idx="5514">
                  <c:v>31534.0</c:v>
                </c:pt>
                <c:pt idx="5515">
                  <c:v>31533.0</c:v>
                </c:pt>
                <c:pt idx="5516">
                  <c:v>31532.0</c:v>
                </c:pt>
                <c:pt idx="5517">
                  <c:v>31531.0</c:v>
                </c:pt>
                <c:pt idx="5518">
                  <c:v>31528.0</c:v>
                </c:pt>
                <c:pt idx="5519">
                  <c:v>31527.0</c:v>
                </c:pt>
                <c:pt idx="5520">
                  <c:v>31526.0</c:v>
                </c:pt>
                <c:pt idx="5521">
                  <c:v>31525.0</c:v>
                </c:pt>
                <c:pt idx="5522">
                  <c:v>31524.0</c:v>
                </c:pt>
                <c:pt idx="5523">
                  <c:v>31521.0</c:v>
                </c:pt>
                <c:pt idx="5524">
                  <c:v>31520.0</c:v>
                </c:pt>
                <c:pt idx="5525">
                  <c:v>31519.0</c:v>
                </c:pt>
                <c:pt idx="5526">
                  <c:v>31518.0</c:v>
                </c:pt>
                <c:pt idx="5527">
                  <c:v>31513.0</c:v>
                </c:pt>
                <c:pt idx="5528">
                  <c:v>31512.0</c:v>
                </c:pt>
                <c:pt idx="5529">
                  <c:v>31511.0</c:v>
                </c:pt>
                <c:pt idx="5530">
                  <c:v>31510.0</c:v>
                </c:pt>
                <c:pt idx="5531">
                  <c:v>31507.0</c:v>
                </c:pt>
                <c:pt idx="5532">
                  <c:v>31506.0</c:v>
                </c:pt>
                <c:pt idx="5533">
                  <c:v>31505.0</c:v>
                </c:pt>
                <c:pt idx="5534">
                  <c:v>31504.0</c:v>
                </c:pt>
                <c:pt idx="5535">
                  <c:v>31503.0</c:v>
                </c:pt>
                <c:pt idx="5536">
                  <c:v>31500.0</c:v>
                </c:pt>
                <c:pt idx="5537">
                  <c:v>31499.0</c:v>
                </c:pt>
                <c:pt idx="5538">
                  <c:v>31498.0</c:v>
                </c:pt>
                <c:pt idx="5539">
                  <c:v>31497.0</c:v>
                </c:pt>
                <c:pt idx="5540">
                  <c:v>31496.0</c:v>
                </c:pt>
                <c:pt idx="5541">
                  <c:v>31493.0</c:v>
                </c:pt>
                <c:pt idx="5542">
                  <c:v>31492.0</c:v>
                </c:pt>
                <c:pt idx="5543">
                  <c:v>31491.0</c:v>
                </c:pt>
                <c:pt idx="5544">
                  <c:v>31490.0</c:v>
                </c:pt>
                <c:pt idx="5545">
                  <c:v>31489.0</c:v>
                </c:pt>
                <c:pt idx="5546">
                  <c:v>31486.0</c:v>
                </c:pt>
                <c:pt idx="5547">
                  <c:v>31485.0</c:v>
                </c:pt>
                <c:pt idx="5548">
                  <c:v>31484.0</c:v>
                </c:pt>
                <c:pt idx="5549">
                  <c:v>31483.0</c:v>
                </c:pt>
                <c:pt idx="5550">
                  <c:v>31482.0</c:v>
                </c:pt>
                <c:pt idx="5551">
                  <c:v>31479.0</c:v>
                </c:pt>
                <c:pt idx="5552">
                  <c:v>31478.0</c:v>
                </c:pt>
                <c:pt idx="5553">
                  <c:v>31477.0</c:v>
                </c:pt>
                <c:pt idx="5554">
                  <c:v>31476.0</c:v>
                </c:pt>
                <c:pt idx="5555">
                  <c:v>31475.0</c:v>
                </c:pt>
                <c:pt idx="5556">
                  <c:v>31472.0</c:v>
                </c:pt>
                <c:pt idx="5557">
                  <c:v>31471.0</c:v>
                </c:pt>
                <c:pt idx="5558">
                  <c:v>31470.0</c:v>
                </c:pt>
                <c:pt idx="5559">
                  <c:v>31469.0</c:v>
                </c:pt>
                <c:pt idx="5560">
                  <c:v>31468.0</c:v>
                </c:pt>
                <c:pt idx="5561">
                  <c:v>31465.0</c:v>
                </c:pt>
                <c:pt idx="5562">
                  <c:v>31464.0</c:v>
                </c:pt>
                <c:pt idx="5563">
                  <c:v>31463.0</c:v>
                </c:pt>
                <c:pt idx="5564">
                  <c:v>31462.0</c:v>
                </c:pt>
                <c:pt idx="5565">
                  <c:v>31461.0</c:v>
                </c:pt>
                <c:pt idx="5566">
                  <c:v>31458.0</c:v>
                </c:pt>
                <c:pt idx="5567">
                  <c:v>31457.0</c:v>
                </c:pt>
                <c:pt idx="5568">
                  <c:v>31456.0</c:v>
                </c:pt>
                <c:pt idx="5569">
                  <c:v>31455.0</c:v>
                </c:pt>
                <c:pt idx="5570">
                  <c:v>31454.0</c:v>
                </c:pt>
                <c:pt idx="5571">
                  <c:v>31451.0</c:v>
                </c:pt>
                <c:pt idx="5572">
                  <c:v>31450.0</c:v>
                </c:pt>
                <c:pt idx="5573">
                  <c:v>31449.0</c:v>
                </c:pt>
                <c:pt idx="5574">
                  <c:v>31448.0</c:v>
                </c:pt>
                <c:pt idx="5575">
                  <c:v>31447.0</c:v>
                </c:pt>
                <c:pt idx="5576">
                  <c:v>31444.0</c:v>
                </c:pt>
                <c:pt idx="5577">
                  <c:v>31443.0</c:v>
                </c:pt>
                <c:pt idx="5578">
                  <c:v>31442.0</c:v>
                </c:pt>
                <c:pt idx="5579">
                  <c:v>31441.0</c:v>
                </c:pt>
                <c:pt idx="5580">
                  <c:v>31440.0</c:v>
                </c:pt>
                <c:pt idx="5581">
                  <c:v>31437.0</c:v>
                </c:pt>
                <c:pt idx="5582">
                  <c:v>31436.0</c:v>
                </c:pt>
                <c:pt idx="5583">
                  <c:v>31435.0</c:v>
                </c:pt>
                <c:pt idx="5584">
                  <c:v>31434.0</c:v>
                </c:pt>
                <c:pt idx="5585">
                  <c:v>31433.0</c:v>
                </c:pt>
                <c:pt idx="5586">
                  <c:v>31430.0</c:v>
                </c:pt>
                <c:pt idx="5587">
                  <c:v>31429.0</c:v>
                </c:pt>
                <c:pt idx="5588">
                  <c:v>31428.0</c:v>
                </c:pt>
                <c:pt idx="5589">
                  <c:v>31427.0</c:v>
                </c:pt>
                <c:pt idx="5590">
                  <c:v>31426.0</c:v>
                </c:pt>
                <c:pt idx="5591">
                  <c:v>31423.0</c:v>
                </c:pt>
                <c:pt idx="5592">
                  <c:v>31422.0</c:v>
                </c:pt>
                <c:pt idx="5593">
                  <c:v>31421.0</c:v>
                </c:pt>
                <c:pt idx="5594">
                  <c:v>31420.0</c:v>
                </c:pt>
                <c:pt idx="5595">
                  <c:v>31419.0</c:v>
                </c:pt>
                <c:pt idx="5596">
                  <c:v>31416.0</c:v>
                </c:pt>
                <c:pt idx="5597">
                  <c:v>31415.0</c:v>
                </c:pt>
                <c:pt idx="5598">
                  <c:v>31414.0</c:v>
                </c:pt>
                <c:pt idx="5599">
                  <c:v>31413.0</c:v>
                </c:pt>
                <c:pt idx="5600">
                  <c:v>31409.0</c:v>
                </c:pt>
                <c:pt idx="5601">
                  <c:v>31408.0</c:v>
                </c:pt>
                <c:pt idx="5602">
                  <c:v>31407.0</c:v>
                </c:pt>
                <c:pt idx="5603">
                  <c:v>31402.0</c:v>
                </c:pt>
                <c:pt idx="5604">
                  <c:v>31401.0</c:v>
                </c:pt>
                <c:pt idx="5605">
                  <c:v>31400.0</c:v>
                </c:pt>
                <c:pt idx="5606">
                  <c:v>31399.0</c:v>
                </c:pt>
                <c:pt idx="5607">
                  <c:v>31398.0</c:v>
                </c:pt>
                <c:pt idx="5608">
                  <c:v>31395.0</c:v>
                </c:pt>
                <c:pt idx="5609">
                  <c:v>31394.0</c:v>
                </c:pt>
                <c:pt idx="5610">
                  <c:v>31393.0</c:v>
                </c:pt>
                <c:pt idx="5611">
                  <c:v>31392.0</c:v>
                </c:pt>
                <c:pt idx="5612">
                  <c:v>31391.0</c:v>
                </c:pt>
                <c:pt idx="5613">
                  <c:v>31388.0</c:v>
                </c:pt>
                <c:pt idx="5614">
                  <c:v>31387.0</c:v>
                </c:pt>
                <c:pt idx="5615">
                  <c:v>31386.0</c:v>
                </c:pt>
                <c:pt idx="5616">
                  <c:v>31385.0</c:v>
                </c:pt>
                <c:pt idx="5617">
                  <c:v>31384.0</c:v>
                </c:pt>
                <c:pt idx="5618">
                  <c:v>31381.0</c:v>
                </c:pt>
                <c:pt idx="5619">
                  <c:v>31380.0</c:v>
                </c:pt>
                <c:pt idx="5620">
                  <c:v>31379.0</c:v>
                </c:pt>
                <c:pt idx="5621">
                  <c:v>31378.0</c:v>
                </c:pt>
                <c:pt idx="5622">
                  <c:v>31377.0</c:v>
                </c:pt>
                <c:pt idx="5623">
                  <c:v>31374.0</c:v>
                </c:pt>
                <c:pt idx="5624">
                  <c:v>31373.0</c:v>
                </c:pt>
                <c:pt idx="5625">
                  <c:v>31372.0</c:v>
                </c:pt>
                <c:pt idx="5626">
                  <c:v>31371.0</c:v>
                </c:pt>
                <c:pt idx="5627">
                  <c:v>31370.0</c:v>
                </c:pt>
                <c:pt idx="5628">
                  <c:v>31367.0</c:v>
                </c:pt>
                <c:pt idx="5629">
                  <c:v>31366.0</c:v>
                </c:pt>
                <c:pt idx="5630">
                  <c:v>31365.0</c:v>
                </c:pt>
                <c:pt idx="5631">
                  <c:v>31364.0</c:v>
                </c:pt>
                <c:pt idx="5632">
                  <c:v>31363.0</c:v>
                </c:pt>
                <c:pt idx="5633">
                  <c:v>31360.0</c:v>
                </c:pt>
                <c:pt idx="5634">
                  <c:v>31359.0</c:v>
                </c:pt>
                <c:pt idx="5635">
                  <c:v>31358.0</c:v>
                </c:pt>
                <c:pt idx="5636">
                  <c:v>31357.0</c:v>
                </c:pt>
                <c:pt idx="5637">
                  <c:v>31356.0</c:v>
                </c:pt>
                <c:pt idx="5638">
                  <c:v>31353.0</c:v>
                </c:pt>
                <c:pt idx="5639">
                  <c:v>31352.0</c:v>
                </c:pt>
                <c:pt idx="5640">
                  <c:v>31351.0</c:v>
                </c:pt>
                <c:pt idx="5641">
                  <c:v>31350.0</c:v>
                </c:pt>
                <c:pt idx="5642">
                  <c:v>31349.0</c:v>
                </c:pt>
                <c:pt idx="5643">
                  <c:v>31346.0</c:v>
                </c:pt>
                <c:pt idx="5644">
                  <c:v>31345.0</c:v>
                </c:pt>
                <c:pt idx="5645">
                  <c:v>31344.0</c:v>
                </c:pt>
                <c:pt idx="5646">
                  <c:v>31343.0</c:v>
                </c:pt>
                <c:pt idx="5647">
                  <c:v>31342.0</c:v>
                </c:pt>
                <c:pt idx="5648">
                  <c:v>31339.0</c:v>
                </c:pt>
                <c:pt idx="5649">
                  <c:v>31338.0</c:v>
                </c:pt>
                <c:pt idx="5650">
                  <c:v>31337.0</c:v>
                </c:pt>
                <c:pt idx="5651">
                  <c:v>31336.0</c:v>
                </c:pt>
                <c:pt idx="5652">
                  <c:v>31335.0</c:v>
                </c:pt>
                <c:pt idx="5653">
                  <c:v>31332.0</c:v>
                </c:pt>
                <c:pt idx="5654">
                  <c:v>31331.0</c:v>
                </c:pt>
                <c:pt idx="5655">
                  <c:v>31330.0</c:v>
                </c:pt>
                <c:pt idx="5656">
                  <c:v>31329.0</c:v>
                </c:pt>
                <c:pt idx="5657">
                  <c:v>31328.0</c:v>
                </c:pt>
                <c:pt idx="5658">
                  <c:v>31325.0</c:v>
                </c:pt>
                <c:pt idx="5659">
                  <c:v>31324.0</c:v>
                </c:pt>
                <c:pt idx="5660">
                  <c:v>31323.0</c:v>
                </c:pt>
                <c:pt idx="5661">
                  <c:v>31322.0</c:v>
                </c:pt>
                <c:pt idx="5662">
                  <c:v>31321.0</c:v>
                </c:pt>
                <c:pt idx="5663">
                  <c:v>31318.0</c:v>
                </c:pt>
                <c:pt idx="5664">
                  <c:v>31317.0</c:v>
                </c:pt>
                <c:pt idx="5665">
                  <c:v>31316.0</c:v>
                </c:pt>
                <c:pt idx="5666">
                  <c:v>31315.0</c:v>
                </c:pt>
                <c:pt idx="5667">
                  <c:v>31314.0</c:v>
                </c:pt>
                <c:pt idx="5668">
                  <c:v>31311.0</c:v>
                </c:pt>
                <c:pt idx="5669">
                  <c:v>31310.0</c:v>
                </c:pt>
                <c:pt idx="5670">
                  <c:v>31309.0</c:v>
                </c:pt>
                <c:pt idx="5671">
                  <c:v>31308.0</c:v>
                </c:pt>
                <c:pt idx="5672">
                  <c:v>31307.0</c:v>
                </c:pt>
                <c:pt idx="5673">
                  <c:v>31304.0</c:v>
                </c:pt>
                <c:pt idx="5674">
                  <c:v>31303.0</c:v>
                </c:pt>
                <c:pt idx="5675">
                  <c:v>31302.0</c:v>
                </c:pt>
                <c:pt idx="5676">
                  <c:v>31301.0</c:v>
                </c:pt>
                <c:pt idx="5677">
                  <c:v>31300.0</c:v>
                </c:pt>
                <c:pt idx="5678">
                  <c:v>31297.0</c:v>
                </c:pt>
                <c:pt idx="5679">
                  <c:v>31296.0</c:v>
                </c:pt>
                <c:pt idx="5680">
                  <c:v>31295.0</c:v>
                </c:pt>
                <c:pt idx="5681">
                  <c:v>31294.0</c:v>
                </c:pt>
                <c:pt idx="5682">
                  <c:v>31293.0</c:v>
                </c:pt>
                <c:pt idx="5683">
                  <c:v>31290.0</c:v>
                </c:pt>
                <c:pt idx="5684">
                  <c:v>31289.0</c:v>
                </c:pt>
                <c:pt idx="5685">
                  <c:v>31288.0</c:v>
                </c:pt>
                <c:pt idx="5686">
                  <c:v>31287.0</c:v>
                </c:pt>
                <c:pt idx="5687">
                  <c:v>31283.0</c:v>
                </c:pt>
                <c:pt idx="5688">
                  <c:v>31282.0</c:v>
                </c:pt>
                <c:pt idx="5689">
                  <c:v>31281.0</c:v>
                </c:pt>
                <c:pt idx="5690">
                  <c:v>31280.0</c:v>
                </c:pt>
                <c:pt idx="5691">
                  <c:v>31279.0</c:v>
                </c:pt>
                <c:pt idx="5692">
                  <c:v>31276.0</c:v>
                </c:pt>
                <c:pt idx="5693">
                  <c:v>31275.0</c:v>
                </c:pt>
                <c:pt idx="5694">
                  <c:v>31274.0</c:v>
                </c:pt>
                <c:pt idx="5695">
                  <c:v>31273.0</c:v>
                </c:pt>
                <c:pt idx="5696">
                  <c:v>31272.0</c:v>
                </c:pt>
                <c:pt idx="5697">
                  <c:v>31269.0</c:v>
                </c:pt>
                <c:pt idx="5698">
                  <c:v>31268.0</c:v>
                </c:pt>
                <c:pt idx="5699">
                  <c:v>31267.0</c:v>
                </c:pt>
                <c:pt idx="5700">
                  <c:v>31266.0</c:v>
                </c:pt>
                <c:pt idx="5701">
                  <c:v>31265.0</c:v>
                </c:pt>
                <c:pt idx="5702">
                  <c:v>31262.0</c:v>
                </c:pt>
                <c:pt idx="5703">
                  <c:v>31261.0</c:v>
                </c:pt>
                <c:pt idx="5704">
                  <c:v>31260.0</c:v>
                </c:pt>
                <c:pt idx="5705">
                  <c:v>31259.0</c:v>
                </c:pt>
                <c:pt idx="5706">
                  <c:v>31258.0</c:v>
                </c:pt>
                <c:pt idx="5707">
                  <c:v>31255.0</c:v>
                </c:pt>
                <c:pt idx="5708">
                  <c:v>31254.0</c:v>
                </c:pt>
                <c:pt idx="5709">
                  <c:v>31253.0</c:v>
                </c:pt>
                <c:pt idx="5710">
                  <c:v>31252.0</c:v>
                </c:pt>
                <c:pt idx="5711">
                  <c:v>31251.0</c:v>
                </c:pt>
                <c:pt idx="5712">
                  <c:v>31248.0</c:v>
                </c:pt>
                <c:pt idx="5713">
                  <c:v>31247.0</c:v>
                </c:pt>
                <c:pt idx="5714">
                  <c:v>31246.0</c:v>
                </c:pt>
                <c:pt idx="5715">
                  <c:v>31245.0</c:v>
                </c:pt>
                <c:pt idx="5716">
                  <c:v>31244.0</c:v>
                </c:pt>
                <c:pt idx="5717">
                  <c:v>31241.0</c:v>
                </c:pt>
                <c:pt idx="5718">
                  <c:v>31240.0</c:v>
                </c:pt>
                <c:pt idx="5719">
                  <c:v>31239.0</c:v>
                </c:pt>
                <c:pt idx="5720">
                  <c:v>31238.0</c:v>
                </c:pt>
                <c:pt idx="5721">
                  <c:v>31237.0</c:v>
                </c:pt>
                <c:pt idx="5722">
                  <c:v>31234.0</c:v>
                </c:pt>
                <c:pt idx="5723">
                  <c:v>31233.0</c:v>
                </c:pt>
                <c:pt idx="5724">
                  <c:v>31232.0</c:v>
                </c:pt>
                <c:pt idx="5725">
                  <c:v>31231.0</c:v>
                </c:pt>
                <c:pt idx="5726">
                  <c:v>31230.0</c:v>
                </c:pt>
                <c:pt idx="5727">
                  <c:v>31227.0</c:v>
                </c:pt>
                <c:pt idx="5728">
                  <c:v>31226.0</c:v>
                </c:pt>
                <c:pt idx="5729">
                  <c:v>31225.0</c:v>
                </c:pt>
                <c:pt idx="5730">
                  <c:v>31224.0</c:v>
                </c:pt>
                <c:pt idx="5731">
                  <c:v>31223.0</c:v>
                </c:pt>
                <c:pt idx="5732">
                  <c:v>31220.0</c:v>
                </c:pt>
                <c:pt idx="5733">
                  <c:v>31219.0</c:v>
                </c:pt>
                <c:pt idx="5734">
                  <c:v>31218.0</c:v>
                </c:pt>
                <c:pt idx="5735">
                  <c:v>31217.0</c:v>
                </c:pt>
                <c:pt idx="5736">
                  <c:v>31216.0</c:v>
                </c:pt>
                <c:pt idx="5737">
                  <c:v>31213.0</c:v>
                </c:pt>
                <c:pt idx="5738">
                  <c:v>31212.0</c:v>
                </c:pt>
                <c:pt idx="5739">
                  <c:v>31211.0</c:v>
                </c:pt>
                <c:pt idx="5740">
                  <c:v>31210.0</c:v>
                </c:pt>
                <c:pt idx="5741">
                  <c:v>31209.0</c:v>
                </c:pt>
                <c:pt idx="5742">
                  <c:v>31206.0</c:v>
                </c:pt>
                <c:pt idx="5743">
                  <c:v>31205.0</c:v>
                </c:pt>
                <c:pt idx="5744">
                  <c:v>31204.0</c:v>
                </c:pt>
                <c:pt idx="5745">
                  <c:v>31203.0</c:v>
                </c:pt>
                <c:pt idx="5746">
                  <c:v>31202.0</c:v>
                </c:pt>
                <c:pt idx="5747">
                  <c:v>31199.0</c:v>
                </c:pt>
                <c:pt idx="5748">
                  <c:v>31198.0</c:v>
                </c:pt>
                <c:pt idx="5749">
                  <c:v>31197.0</c:v>
                </c:pt>
                <c:pt idx="5750">
                  <c:v>31196.0</c:v>
                </c:pt>
                <c:pt idx="5751">
                  <c:v>31192.0</c:v>
                </c:pt>
                <c:pt idx="5752">
                  <c:v>31191.0</c:v>
                </c:pt>
                <c:pt idx="5753">
                  <c:v>31190.0</c:v>
                </c:pt>
                <c:pt idx="5754">
                  <c:v>31189.0</c:v>
                </c:pt>
                <c:pt idx="5755">
                  <c:v>31188.0</c:v>
                </c:pt>
                <c:pt idx="5756">
                  <c:v>31185.0</c:v>
                </c:pt>
                <c:pt idx="5757">
                  <c:v>31184.0</c:v>
                </c:pt>
                <c:pt idx="5758">
                  <c:v>31183.0</c:v>
                </c:pt>
                <c:pt idx="5759">
                  <c:v>31182.0</c:v>
                </c:pt>
                <c:pt idx="5760">
                  <c:v>31181.0</c:v>
                </c:pt>
                <c:pt idx="5761">
                  <c:v>31178.0</c:v>
                </c:pt>
                <c:pt idx="5762">
                  <c:v>31177.0</c:v>
                </c:pt>
                <c:pt idx="5763">
                  <c:v>31176.0</c:v>
                </c:pt>
                <c:pt idx="5764">
                  <c:v>31175.0</c:v>
                </c:pt>
                <c:pt idx="5765">
                  <c:v>31174.0</c:v>
                </c:pt>
                <c:pt idx="5766">
                  <c:v>31171.0</c:v>
                </c:pt>
                <c:pt idx="5767">
                  <c:v>31170.0</c:v>
                </c:pt>
                <c:pt idx="5768">
                  <c:v>31169.0</c:v>
                </c:pt>
                <c:pt idx="5769">
                  <c:v>31168.0</c:v>
                </c:pt>
                <c:pt idx="5770">
                  <c:v>31164.0</c:v>
                </c:pt>
                <c:pt idx="5771">
                  <c:v>31163.0</c:v>
                </c:pt>
                <c:pt idx="5772">
                  <c:v>31162.0</c:v>
                </c:pt>
                <c:pt idx="5773">
                  <c:v>31161.0</c:v>
                </c:pt>
                <c:pt idx="5774">
                  <c:v>31160.0</c:v>
                </c:pt>
                <c:pt idx="5775">
                  <c:v>31157.0</c:v>
                </c:pt>
                <c:pt idx="5776">
                  <c:v>31156.0</c:v>
                </c:pt>
                <c:pt idx="5777">
                  <c:v>31155.0</c:v>
                </c:pt>
                <c:pt idx="5778">
                  <c:v>31154.0</c:v>
                </c:pt>
                <c:pt idx="5779">
                  <c:v>31153.0</c:v>
                </c:pt>
                <c:pt idx="5780">
                  <c:v>31150.0</c:v>
                </c:pt>
                <c:pt idx="5781">
                  <c:v>31149.0</c:v>
                </c:pt>
                <c:pt idx="5782">
                  <c:v>31148.0</c:v>
                </c:pt>
                <c:pt idx="5783">
                  <c:v>31147.0</c:v>
                </c:pt>
                <c:pt idx="5784">
                  <c:v>31146.0</c:v>
                </c:pt>
                <c:pt idx="5785">
                  <c:v>31143.0</c:v>
                </c:pt>
                <c:pt idx="5786">
                  <c:v>31142.0</c:v>
                </c:pt>
                <c:pt idx="5787">
                  <c:v>31141.0</c:v>
                </c:pt>
                <c:pt idx="5788">
                  <c:v>31140.0</c:v>
                </c:pt>
                <c:pt idx="5789">
                  <c:v>31139.0</c:v>
                </c:pt>
                <c:pt idx="5790">
                  <c:v>31136.0</c:v>
                </c:pt>
                <c:pt idx="5791">
                  <c:v>31135.0</c:v>
                </c:pt>
                <c:pt idx="5792">
                  <c:v>31134.0</c:v>
                </c:pt>
                <c:pt idx="5793">
                  <c:v>31133.0</c:v>
                </c:pt>
                <c:pt idx="5794">
                  <c:v>31128.0</c:v>
                </c:pt>
                <c:pt idx="5795">
                  <c:v>31127.0</c:v>
                </c:pt>
                <c:pt idx="5796">
                  <c:v>31126.0</c:v>
                </c:pt>
                <c:pt idx="5797">
                  <c:v>31125.0</c:v>
                </c:pt>
                <c:pt idx="5798">
                  <c:v>31122.0</c:v>
                </c:pt>
                <c:pt idx="5799">
                  <c:v>31121.0</c:v>
                </c:pt>
                <c:pt idx="5800">
                  <c:v>31120.0</c:v>
                </c:pt>
                <c:pt idx="5801">
                  <c:v>31119.0</c:v>
                </c:pt>
                <c:pt idx="5802">
                  <c:v>31118.0</c:v>
                </c:pt>
                <c:pt idx="5803">
                  <c:v>31115.0</c:v>
                </c:pt>
                <c:pt idx="5804">
                  <c:v>31114.0</c:v>
                </c:pt>
                <c:pt idx="5805">
                  <c:v>31113.0</c:v>
                </c:pt>
                <c:pt idx="5806">
                  <c:v>31112.0</c:v>
                </c:pt>
                <c:pt idx="5807">
                  <c:v>31111.0</c:v>
                </c:pt>
                <c:pt idx="5808">
                  <c:v>31108.0</c:v>
                </c:pt>
                <c:pt idx="5809">
                  <c:v>31107.0</c:v>
                </c:pt>
                <c:pt idx="5810">
                  <c:v>31106.0</c:v>
                </c:pt>
                <c:pt idx="5811">
                  <c:v>31105.0</c:v>
                </c:pt>
                <c:pt idx="5812">
                  <c:v>31104.0</c:v>
                </c:pt>
                <c:pt idx="5813">
                  <c:v>31101.0</c:v>
                </c:pt>
                <c:pt idx="5814">
                  <c:v>31100.0</c:v>
                </c:pt>
                <c:pt idx="5815">
                  <c:v>31099.0</c:v>
                </c:pt>
                <c:pt idx="5816">
                  <c:v>31098.0</c:v>
                </c:pt>
                <c:pt idx="5817">
                  <c:v>31097.0</c:v>
                </c:pt>
                <c:pt idx="5818">
                  <c:v>31094.0</c:v>
                </c:pt>
                <c:pt idx="5819">
                  <c:v>31093.0</c:v>
                </c:pt>
                <c:pt idx="5820">
                  <c:v>31092.0</c:v>
                </c:pt>
                <c:pt idx="5821">
                  <c:v>31091.0</c:v>
                </c:pt>
                <c:pt idx="5822">
                  <c:v>31090.0</c:v>
                </c:pt>
                <c:pt idx="5823">
                  <c:v>31087.0</c:v>
                </c:pt>
                <c:pt idx="5824">
                  <c:v>31086.0</c:v>
                </c:pt>
                <c:pt idx="5825">
                  <c:v>31085.0</c:v>
                </c:pt>
                <c:pt idx="5826">
                  <c:v>31084.0</c:v>
                </c:pt>
                <c:pt idx="5827">
                  <c:v>31083.0</c:v>
                </c:pt>
                <c:pt idx="5828">
                  <c:v>31080.0</c:v>
                </c:pt>
                <c:pt idx="5829">
                  <c:v>31079.0</c:v>
                </c:pt>
                <c:pt idx="5830">
                  <c:v>31078.0</c:v>
                </c:pt>
                <c:pt idx="5831">
                  <c:v>31077.0</c:v>
                </c:pt>
                <c:pt idx="5832">
                  <c:v>31076.0</c:v>
                </c:pt>
                <c:pt idx="5833">
                  <c:v>31073.0</c:v>
                </c:pt>
                <c:pt idx="5834">
                  <c:v>31072.0</c:v>
                </c:pt>
                <c:pt idx="5835">
                  <c:v>31071.0</c:v>
                </c:pt>
                <c:pt idx="5836">
                  <c:v>31070.0</c:v>
                </c:pt>
                <c:pt idx="5837">
                  <c:v>31069.0</c:v>
                </c:pt>
                <c:pt idx="5838">
                  <c:v>31066.0</c:v>
                </c:pt>
                <c:pt idx="5839">
                  <c:v>31065.0</c:v>
                </c:pt>
                <c:pt idx="5840">
                  <c:v>31064.0</c:v>
                </c:pt>
                <c:pt idx="5841">
                  <c:v>31063.0</c:v>
                </c:pt>
                <c:pt idx="5842">
                  <c:v>31062.0</c:v>
                </c:pt>
                <c:pt idx="5843">
                  <c:v>31059.0</c:v>
                </c:pt>
                <c:pt idx="5844">
                  <c:v>31058.0</c:v>
                </c:pt>
                <c:pt idx="5845">
                  <c:v>31057.0</c:v>
                </c:pt>
                <c:pt idx="5846">
                  <c:v>31056.0</c:v>
                </c:pt>
                <c:pt idx="5847">
                  <c:v>31055.0</c:v>
                </c:pt>
                <c:pt idx="5848">
                  <c:v>31052.0</c:v>
                </c:pt>
                <c:pt idx="5849">
                  <c:v>31051.0</c:v>
                </c:pt>
                <c:pt idx="5850">
                  <c:v>31050.0</c:v>
                </c:pt>
                <c:pt idx="5851">
                  <c:v>31049.0</c:v>
                </c:pt>
                <c:pt idx="5852">
                  <c:v>31045.0</c:v>
                </c:pt>
                <c:pt idx="5853">
                  <c:v>31044.0</c:v>
                </c:pt>
                <c:pt idx="5854">
                  <c:v>31043.0</c:v>
                </c:pt>
                <c:pt idx="5855">
                  <c:v>31038.0</c:v>
                </c:pt>
                <c:pt idx="5856">
                  <c:v>31037.0</c:v>
                </c:pt>
                <c:pt idx="5857">
                  <c:v>31036.0</c:v>
                </c:pt>
                <c:pt idx="5858">
                  <c:v>31035.0</c:v>
                </c:pt>
                <c:pt idx="5859">
                  <c:v>31034.0</c:v>
                </c:pt>
                <c:pt idx="5860">
                  <c:v>31031.0</c:v>
                </c:pt>
                <c:pt idx="5861">
                  <c:v>31030.0</c:v>
                </c:pt>
                <c:pt idx="5862">
                  <c:v>31029.0</c:v>
                </c:pt>
                <c:pt idx="5863">
                  <c:v>31028.0</c:v>
                </c:pt>
                <c:pt idx="5864">
                  <c:v>31027.0</c:v>
                </c:pt>
                <c:pt idx="5865">
                  <c:v>31024.0</c:v>
                </c:pt>
                <c:pt idx="5866">
                  <c:v>31023.0</c:v>
                </c:pt>
                <c:pt idx="5867">
                  <c:v>31022.0</c:v>
                </c:pt>
                <c:pt idx="5868">
                  <c:v>31021.0</c:v>
                </c:pt>
                <c:pt idx="5869">
                  <c:v>31020.0</c:v>
                </c:pt>
                <c:pt idx="5870">
                  <c:v>31017.0</c:v>
                </c:pt>
                <c:pt idx="5871">
                  <c:v>31016.0</c:v>
                </c:pt>
                <c:pt idx="5872">
                  <c:v>31015.0</c:v>
                </c:pt>
                <c:pt idx="5873">
                  <c:v>31014.0</c:v>
                </c:pt>
                <c:pt idx="5874">
                  <c:v>31013.0</c:v>
                </c:pt>
                <c:pt idx="5875">
                  <c:v>31010.0</c:v>
                </c:pt>
                <c:pt idx="5876">
                  <c:v>31009.0</c:v>
                </c:pt>
                <c:pt idx="5877">
                  <c:v>31008.0</c:v>
                </c:pt>
                <c:pt idx="5878">
                  <c:v>31007.0</c:v>
                </c:pt>
                <c:pt idx="5879">
                  <c:v>31006.0</c:v>
                </c:pt>
                <c:pt idx="5880">
                  <c:v>31003.0</c:v>
                </c:pt>
                <c:pt idx="5881">
                  <c:v>31002.0</c:v>
                </c:pt>
                <c:pt idx="5882">
                  <c:v>31001.0</c:v>
                </c:pt>
                <c:pt idx="5883">
                  <c:v>31000.0</c:v>
                </c:pt>
                <c:pt idx="5884">
                  <c:v>30999.0</c:v>
                </c:pt>
                <c:pt idx="5885">
                  <c:v>30996.0</c:v>
                </c:pt>
                <c:pt idx="5886">
                  <c:v>30995.0</c:v>
                </c:pt>
                <c:pt idx="5887">
                  <c:v>30994.0</c:v>
                </c:pt>
                <c:pt idx="5888">
                  <c:v>30993.0</c:v>
                </c:pt>
                <c:pt idx="5889">
                  <c:v>30992.0</c:v>
                </c:pt>
                <c:pt idx="5890">
                  <c:v>30989.0</c:v>
                </c:pt>
                <c:pt idx="5891">
                  <c:v>30988.0</c:v>
                </c:pt>
                <c:pt idx="5892">
                  <c:v>30987.0</c:v>
                </c:pt>
                <c:pt idx="5893">
                  <c:v>30986.0</c:v>
                </c:pt>
                <c:pt idx="5894">
                  <c:v>30985.0</c:v>
                </c:pt>
                <c:pt idx="5895">
                  <c:v>30982.0</c:v>
                </c:pt>
                <c:pt idx="5896">
                  <c:v>30981.0</c:v>
                </c:pt>
                <c:pt idx="5897">
                  <c:v>30980.0</c:v>
                </c:pt>
                <c:pt idx="5898">
                  <c:v>30979.0</c:v>
                </c:pt>
                <c:pt idx="5899">
                  <c:v>30978.0</c:v>
                </c:pt>
                <c:pt idx="5900">
                  <c:v>30975.0</c:v>
                </c:pt>
                <c:pt idx="5901">
                  <c:v>30974.0</c:v>
                </c:pt>
                <c:pt idx="5902">
                  <c:v>30973.0</c:v>
                </c:pt>
                <c:pt idx="5903">
                  <c:v>30972.0</c:v>
                </c:pt>
                <c:pt idx="5904">
                  <c:v>30971.0</c:v>
                </c:pt>
                <c:pt idx="5905">
                  <c:v>30968.0</c:v>
                </c:pt>
                <c:pt idx="5906">
                  <c:v>30967.0</c:v>
                </c:pt>
                <c:pt idx="5907">
                  <c:v>30966.0</c:v>
                </c:pt>
                <c:pt idx="5908">
                  <c:v>30965.0</c:v>
                </c:pt>
                <c:pt idx="5909">
                  <c:v>30964.0</c:v>
                </c:pt>
                <c:pt idx="5910">
                  <c:v>30961.0</c:v>
                </c:pt>
                <c:pt idx="5911">
                  <c:v>30960.0</c:v>
                </c:pt>
                <c:pt idx="5912">
                  <c:v>30959.0</c:v>
                </c:pt>
                <c:pt idx="5913">
                  <c:v>30958.0</c:v>
                </c:pt>
                <c:pt idx="5914">
                  <c:v>30957.0</c:v>
                </c:pt>
                <c:pt idx="5915">
                  <c:v>30954.0</c:v>
                </c:pt>
                <c:pt idx="5916">
                  <c:v>30953.0</c:v>
                </c:pt>
                <c:pt idx="5917">
                  <c:v>30952.0</c:v>
                </c:pt>
                <c:pt idx="5918">
                  <c:v>30951.0</c:v>
                </c:pt>
                <c:pt idx="5919">
                  <c:v>30950.0</c:v>
                </c:pt>
                <c:pt idx="5920">
                  <c:v>30947.0</c:v>
                </c:pt>
                <c:pt idx="5921">
                  <c:v>30946.0</c:v>
                </c:pt>
                <c:pt idx="5922">
                  <c:v>30945.0</c:v>
                </c:pt>
                <c:pt idx="5923">
                  <c:v>30944.0</c:v>
                </c:pt>
                <c:pt idx="5924">
                  <c:v>30943.0</c:v>
                </c:pt>
                <c:pt idx="5925">
                  <c:v>30940.0</c:v>
                </c:pt>
                <c:pt idx="5926">
                  <c:v>30939.0</c:v>
                </c:pt>
                <c:pt idx="5927">
                  <c:v>30938.0</c:v>
                </c:pt>
                <c:pt idx="5928">
                  <c:v>30937.0</c:v>
                </c:pt>
                <c:pt idx="5929">
                  <c:v>30936.0</c:v>
                </c:pt>
                <c:pt idx="5930">
                  <c:v>30933.0</c:v>
                </c:pt>
                <c:pt idx="5931">
                  <c:v>30932.0</c:v>
                </c:pt>
                <c:pt idx="5932">
                  <c:v>30931.0</c:v>
                </c:pt>
                <c:pt idx="5933">
                  <c:v>30930.0</c:v>
                </c:pt>
                <c:pt idx="5934">
                  <c:v>30929.0</c:v>
                </c:pt>
                <c:pt idx="5935">
                  <c:v>30926.0</c:v>
                </c:pt>
                <c:pt idx="5936">
                  <c:v>30925.0</c:v>
                </c:pt>
                <c:pt idx="5937">
                  <c:v>30924.0</c:v>
                </c:pt>
                <c:pt idx="5938">
                  <c:v>30923.0</c:v>
                </c:pt>
                <c:pt idx="5939">
                  <c:v>30919.0</c:v>
                </c:pt>
                <c:pt idx="5940">
                  <c:v>30918.0</c:v>
                </c:pt>
                <c:pt idx="5941">
                  <c:v>30917.0</c:v>
                </c:pt>
                <c:pt idx="5942">
                  <c:v>30916.0</c:v>
                </c:pt>
                <c:pt idx="5943">
                  <c:v>30915.0</c:v>
                </c:pt>
                <c:pt idx="5944">
                  <c:v>30912.0</c:v>
                </c:pt>
                <c:pt idx="5945">
                  <c:v>30911.0</c:v>
                </c:pt>
                <c:pt idx="5946">
                  <c:v>30910.0</c:v>
                </c:pt>
                <c:pt idx="5947">
                  <c:v>30909.0</c:v>
                </c:pt>
                <c:pt idx="5948">
                  <c:v>30908.0</c:v>
                </c:pt>
                <c:pt idx="5949">
                  <c:v>30905.0</c:v>
                </c:pt>
                <c:pt idx="5950">
                  <c:v>30904.0</c:v>
                </c:pt>
                <c:pt idx="5951">
                  <c:v>30903.0</c:v>
                </c:pt>
                <c:pt idx="5952">
                  <c:v>30902.0</c:v>
                </c:pt>
                <c:pt idx="5953">
                  <c:v>30901.0</c:v>
                </c:pt>
                <c:pt idx="5954">
                  <c:v>30898.0</c:v>
                </c:pt>
                <c:pt idx="5955">
                  <c:v>30897.0</c:v>
                </c:pt>
                <c:pt idx="5956">
                  <c:v>30896.0</c:v>
                </c:pt>
                <c:pt idx="5957">
                  <c:v>30895.0</c:v>
                </c:pt>
                <c:pt idx="5958">
                  <c:v>30894.0</c:v>
                </c:pt>
                <c:pt idx="5959">
                  <c:v>30891.0</c:v>
                </c:pt>
                <c:pt idx="5960">
                  <c:v>30890.0</c:v>
                </c:pt>
                <c:pt idx="5961">
                  <c:v>30889.0</c:v>
                </c:pt>
                <c:pt idx="5962">
                  <c:v>30888.0</c:v>
                </c:pt>
                <c:pt idx="5963">
                  <c:v>30887.0</c:v>
                </c:pt>
                <c:pt idx="5964">
                  <c:v>30884.0</c:v>
                </c:pt>
                <c:pt idx="5965">
                  <c:v>30883.0</c:v>
                </c:pt>
                <c:pt idx="5966">
                  <c:v>30882.0</c:v>
                </c:pt>
                <c:pt idx="5967">
                  <c:v>30881.0</c:v>
                </c:pt>
                <c:pt idx="5968">
                  <c:v>30880.0</c:v>
                </c:pt>
                <c:pt idx="5969">
                  <c:v>30877.0</c:v>
                </c:pt>
                <c:pt idx="5970">
                  <c:v>30876.0</c:v>
                </c:pt>
                <c:pt idx="5971">
                  <c:v>30875.0</c:v>
                </c:pt>
                <c:pt idx="5972">
                  <c:v>30874.0</c:v>
                </c:pt>
                <c:pt idx="5973">
                  <c:v>30873.0</c:v>
                </c:pt>
                <c:pt idx="5974">
                  <c:v>30870.0</c:v>
                </c:pt>
                <c:pt idx="5975">
                  <c:v>30869.0</c:v>
                </c:pt>
                <c:pt idx="5976">
                  <c:v>30868.0</c:v>
                </c:pt>
                <c:pt idx="5977">
                  <c:v>30867.0</c:v>
                </c:pt>
                <c:pt idx="5978">
                  <c:v>30866.0</c:v>
                </c:pt>
                <c:pt idx="5979">
                  <c:v>30863.0</c:v>
                </c:pt>
                <c:pt idx="5980">
                  <c:v>30862.0</c:v>
                </c:pt>
                <c:pt idx="5981">
                  <c:v>30861.0</c:v>
                </c:pt>
                <c:pt idx="5982">
                  <c:v>30860.0</c:v>
                </c:pt>
                <c:pt idx="5983">
                  <c:v>30859.0</c:v>
                </c:pt>
                <c:pt idx="5984">
                  <c:v>30856.0</c:v>
                </c:pt>
                <c:pt idx="5985">
                  <c:v>30855.0</c:v>
                </c:pt>
                <c:pt idx="5986">
                  <c:v>30854.0</c:v>
                </c:pt>
                <c:pt idx="5987">
                  <c:v>30853.0</c:v>
                </c:pt>
                <c:pt idx="5988">
                  <c:v>30852.0</c:v>
                </c:pt>
                <c:pt idx="5989">
                  <c:v>30849.0</c:v>
                </c:pt>
                <c:pt idx="5990">
                  <c:v>30848.0</c:v>
                </c:pt>
                <c:pt idx="5991">
                  <c:v>30847.0</c:v>
                </c:pt>
                <c:pt idx="5992">
                  <c:v>30846.0</c:v>
                </c:pt>
                <c:pt idx="5993">
                  <c:v>30845.0</c:v>
                </c:pt>
                <c:pt idx="5994">
                  <c:v>30842.0</c:v>
                </c:pt>
                <c:pt idx="5995">
                  <c:v>30841.0</c:v>
                </c:pt>
                <c:pt idx="5996">
                  <c:v>30840.0</c:v>
                </c:pt>
                <c:pt idx="5997">
                  <c:v>30839.0</c:v>
                </c:pt>
                <c:pt idx="5998">
                  <c:v>30838.0</c:v>
                </c:pt>
                <c:pt idx="5999">
                  <c:v>30835.0</c:v>
                </c:pt>
                <c:pt idx="6000">
                  <c:v>30834.0</c:v>
                </c:pt>
                <c:pt idx="6001">
                  <c:v>30833.0</c:v>
                </c:pt>
                <c:pt idx="6002">
                  <c:v>30832.0</c:v>
                </c:pt>
                <c:pt idx="6003">
                  <c:v>30828.0</c:v>
                </c:pt>
                <c:pt idx="6004">
                  <c:v>30827.0</c:v>
                </c:pt>
                <c:pt idx="6005">
                  <c:v>30826.0</c:v>
                </c:pt>
                <c:pt idx="6006">
                  <c:v>30825.0</c:v>
                </c:pt>
                <c:pt idx="6007">
                  <c:v>30824.0</c:v>
                </c:pt>
                <c:pt idx="6008">
                  <c:v>30821.0</c:v>
                </c:pt>
                <c:pt idx="6009">
                  <c:v>30820.0</c:v>
                </c:pt>
                <c:pt idx="6010">
                  <c:v>30819.0</c:v>
                </c:pt>
                <c:pt idx="6011">
                  <c:v>30818.0</c:v>
                </c:pt>
                <c:pt idx="6012">
                  <c:v>30817.0</c:v>
                </c:pt>
                <c:pt idx="6013">
                  <c:v>30814.0</c:v>
                </c:pt>
                <c:pt idx="6014">
                  <c:v>30813.0</c:v>
                </c:pt>
                <c:pt idx="6015">
                  <c:v>30812.0</c:v>
                </c:pt>
                <c:pt idx="6016">
                  <c:v>30811.0</c:v>
                </c:pt>
                <c:pt idx="6017">
                  <c:v>30810.0</c:v>
                </c:pt>
                <c:pt idx="6018">
                  <c:v>30807.0</c:v>
                </c:pt>
                <c:pt idx="6019">
                  <c:v>30806.0</c:v>
                </c:pt>
                <c:pt idx="6020">
                  <c:v>30805.0</c:v>
                </c:pt>
                <c:pt idx="6021">
                  <c:v>30804.0</c:v>
                </c:pt>
                <c:pt idx="6022">
                  <c:v>30800.0</c:v>
                </c:pt>
                <c:pt idx="6023">
                  <c:v>30799.0</c:v>
                </c:pt>
                <c:pt idx="6024">
                  <c:v>30798.0</c:v>
                </c:pt>
                <c:pt idx="6025">
                  <c:v>30797.0</c:v>
                </c:pt>
                <c:pt idx="6026">
                  <c:v>30796.0</c:v>
                </c:pt>
                <c:pt idx="6027">
                  <c:v>30793.0</c:v>
                </c:pt>
                <c:pt idx="6028">
                  <c:v>30792.0</c:v>
                </c:pt>
                <c:pt idx="6029">
                  <c:v>30791.0</c:v>
                </c:pt>
                <c:pt idx="6030">
                  <c:v>30790.0</c:v>
                </c:pt>
                <c:pt idx="6031">
                  <c:v>30789.0</c:v>
                </c:pt>
                <c:pt idx="6032">
                  <c:v>30786.0</c:v>
                </c:pt>
                <c:pt idx="6033">
                  <c:v>30785.0</c:v>
                </c:pt>
                <c:pt idx="6034">
                  <c:v>30784.0</c:v>
                </c:pt>
                <c:pt idx="6035">
                  <c:v>30783.0</c:v>
                </c:pt>
                <c:pt idx="6036">
                  <c:v>30782.0</c:v>
                </c:pt>
                <c:pt idx="6037">
                  <c:v>30779.0</c:v>
                </c:pt>
                <c:pt idx="6038">
                  <c:v>30778.0</c:v>
                </c:pt>
                <c:pt idx="6039">
                  <c:v>30777.0</c:v>
                </c:pt>
                <c:pt idx="6040">
                  <c:v>30776.0</c:v>
                </c:pt>
                <c:pt idx="6041">
                  <c:v>30771.0</c:v>
                </c:pt>
                <c:pt idx="6042">
                  <c:v>30770.0</c:v>
                </c:pt>
                <c:pt idx="6043">
                  <c:v>30769.0</c:v>
                </c:pt>
                <c:pt idx="6044">
                  <c:v>30768.0</c:v>
                </c:pt>
                <c:pt idx="6045">
                  <c:v>30765.0</c:v>
                </c:pt>
                <c:pt idx="6046">
                  <c:v>30764.0</c:v>
                </c:pt>
                <c:pt idx="6047">
                  <c:v>30763.0</c:v>
                </c:pt>
                <c:pt idx="6048">
                  <c:v>30762.0</c:v>
                </c:pt>
                <c:pt idx="6049">
                  <c:v>30761.0</c:v>
                </c:pt>
                <c:pt idx="6050">
                  <c:v>30758.0</c:v>
                </c:pt>
                <c:pt idx="6051">
                  <c:v>30757.0</c:v>
                </c:pt>
                <c:pt idx="6052">
                  <c:v>30756.0</c:v>
                </c:pt>
                <c:pt idx="6053">
                  <c:v>30755.0</c:v>
                </c:pt>
                <c:pt idx="6054">
                  <c:v>30754.0</c:v>
                </c:pt>
                <c:pt idx="6055">
                  <c:v>30751.0</c:v>
                </c:pt>
                <c:pt idx="6056">
                  <c:v>30750.0</c:v>
                </c:pt>
                <c:pt idx="6057">
                  <c:v>30749.0</c:v>
                </c:pt>
                <c:pt idx="6058">
                  <c:v>30748.0</c:v>
                </c:pt>
                <c:pt idx="6059">
                  <c:v>30747.0</c:v>
                </c:pt>
                <c:pt idx="6060">
                  <c:v>30744.0</c:v>
                </c:pt>
                <c:pt idx="6061">
                  <c:v>30743.0</c:v>
                </c:pt>
                <c:pt idx="6062">
                  <c:v>30742.0</c:v>
                </c:pt>
                <c:pt idx="6063">
                  <c:v>30741.0</c:v>
                </c:pt>
                <c:pt idx="6064">
                  <c:v>30740.0</c:v>
                </c:pt>
                <c:pt idx="6065">
                  <c:v>30737.0</c:v>
                </c:pt>
                <c:pt idx="6066">
                  <c:v>30736.0</c:v>
                </c:pt>
                <c:pt idx="6067">
                  <c:v>30735.0</c:v>
                </c:pt>
                <c:pt idx="6068">
                  <c:v>30734.0</c:v>
                </c:pt>
                <c:pt idx="6069">
                  <c:v>30733.0</c:v>
                </c:pt>
                <c:pt idx="6070">
                  <c:v>30730.0</c:v>
                </c:pt>
                <c:pt idx="6071">
                  <c:v>30729.0</c:v>
                </c:pt>
                <c:pt idx="6072">
                  <c:v>30728.0</c:v>
                </c:pt>
                <c:pt idx="6073">
                  <c:v>30727.0</c:v>
                </c:pt>
                <c:pt idx="6074">
                  <c:v>30726.0</c:v>
                </c:pt>
                <c:pt idx="6075">
                  <c:v>30723.0</c:v>
                </c:pt>
                <c:pt idx="6076">
                  <c:v>30722.0</c:v>
                </c:pt>
                <c:pt idx="6077">
                  <c:v>30721.0</c:v>
                </c:pt>
                <c:pt idx="6078">
                  <c:v>30720.0</c:v>
                </c:pt>
                <c:pt idx="6079">
                  <c:v>30719.0</c:v>
                </c:pt>
                <c:pt idx="6080">
                  <c:v>30716.0</c:v>
                </c:pt>
                <c:pt idx="6081">
                  <c:v>30715.0</c:v>
                </c:pt>
                <c:pt idx="6082">
                  <c:v>30714.0</c:v>
                </c:pt>
                <c:pt idx="6083">
                  <c:v>30713.0</c:v>
                </c:pt>
                <c:pt idx="6084">
                  <c:v>30712.0</c:v>
                </c:pt>
                <c:pt idx="6085">
                  <c:v>30709.0</c:v>
                </c:pt>
                <c:pt idx="6086">
                  <c:v>30708.0</c:v>
                </c:pt>
                <c:pt idx="6087">
                  <c:v>30707.0</c:v>
                </c:pt>
                <c:pt idx="6088">
                  <c:v>30706.0</c:v>
                </c:pt>
                <c:pt idx="6089">
                  <c:v>30705.0</c:v>
                </c:pt>
                <c:pt idx="6090">
                  <c:v>30702.0</c:v>
                </c:pt>
                <c:pt idx="6091">
                  <c:v>30701.0</c:v>
                </c:pt>
                <c:pt idx="6092">
                  <c:v>30700.0</c:v>
                </c:pt>
                <c:pt idx="6093">
                  <c:v>30699.0</c:v>
                </c:pt>
                <c:pt idx="6094">
                  <c:v>30698.0</c:v>
                </c:pt>
                <c:pt idx="6095">
                  <c:v>30695.0</c:v>
                </c:pt>
                <c:pt idx="6096">
                  <c:v>30694.0</c:v>
                </c:pt>
                <c:pt idx="6097">
                  <c:v>30693.0</c:v>
                </c:pt>
                <c:pt idx="6098">
                  <c:v>30692.0</c:v>
                </c:pt>
                <c:pt idx="6099">
                  <c:v>30691.0</c:v>
                </c:pt>
                <c:pt idx="6100">
                  <c:v>30688.0</c:v>
                </c:pt>
                <c:pt idx="6101">
                  <c:v>30687.0</c:v>
                </c:pt>
                <c:pt idx="6102">
                  <c:v>30686.0</c:v>
                </c:pt>
                <c:pt idx="6103">
                  <c:v>30685.0</c:v>
                </c:pt>
                <c:pt idx="6104">
                  <c:v>30684.0</c:v>
                </c:pt>
                <c:pt idx="6105">
                  <c:v>30680.0</c:v>
                </c:pt>
                <c:pt idx="6106">
                  <c:v>30679.0</c:v>
                </c:pt>
                <c:pt idx="6107">
                  <c:v>30678.0</c:v>
                </c:pt>
                <c:pt idx="6108">
                  <c:v>30673.0</c:v>
                </c:pt>
                <c:pt idx="6109">
                  <c:v>30672.0</c:v>
                </c:pt>
                <c:pt idx="6110">
                  <c:v>30671.0</c:v>
                </c:pt>
                <c:pt idx="6111">
                  <c:v>30670.0</c:v>
                </c:pt>
                <c:pt idx="6112">
                  <c:v>30667.0</c:v>
                </c:pt>
                <c:pt idx="6113">
                  <c:v>30666.0</c:v>
                </c:pt>
                <c:pt idx="6114">
                  <c:v>30665.0</c:v>
                </c:pt>
                <c:pt idx="6115">
                  <c:v>30664.0</c:v>
                </c:pt>
                <c:pt idx="6116">
                  <c:v>30663.0</c:v>
                </c:pt>
                <c:pt idx="6117">
                  <c:v>30660.0</c:v>
                </c:pt>
                <c:pt idx="6118">
                  <c:v>30659.0</c:v>
                </c:pt>
                <c:pt idx="6119">
                  <c:v>30658.0</c:v>
                </c:pt>
                <c:pt idx="6120">
                  <c:v>30657.0</c:v>
                </c:pt>
                <c:pt idx="6121">
                  <c:v>30656.0</c:v>
                </c:pt>
                <c:pt idx="6122">
                  <c:v>30653.0</c:v>
                </c:pt>
                <c:pt idx="6123">
                  <c:v>30652.0</c:v>
                </c:pt>
                <c:pt idx="6124">
                  <c:v>30651.0</c:v>
                </c:pt>
                <c:pt idx="6125">
                  <c:v>30650.0</c:v>
                </c:pt>
                <c:pt idx="6126">
                  <c:v>30649.0</c:v>
                </c:pt>
                <c:pt idx="6127">
                  <c:v>30646.0</c:v>
                </c:pt>
                <c:pt idx="6128">
                  <c:v>30645.0</c:v>
                </c:pt>
                <c:pt idx="6129">
                  <c:v>30644.0</c:v>
                </c:pt>
                <c:pt idx="6130">
                  <c:v>30643.0</c:v>
                </c:pt>
                <c:pt idx="6131">
                  <c:v>30642.0</c:v>
                </c:pt>
                <c:pt idx="6132">
                  <c:v>30639.0</c:v>
                </c:pt>
                <c:pt idx="6133">
                  <c:v>30638.0</c:v>
                </c:pt>
                <c:pt idx="6134">
                  <c:v>30637.0</c:v>
                </c:pt>
                <c:pt idx="6135">
                  <c:v>30636.0</c:v>
                </c:pt>
                <c:pt idx="6136">
                  <c:v>30635.0</c:v>
                </c:pt>
                <c:pt idx="6137">
                  <c:v>30632.0</c:v>
                </c:pt>
                <c:pt idx="6138">
                  <c:v>30631.0</c:v>
                </c:pt>
                <c:pt idx="6139">
                  <c:v>30630.0</c:v>
                </c:pt>
                <c:pt idx="6140">
                  <c:v>30629.0</c:v>
                </c:pt>
                <c:pt idx="6141">
                  <c:v>30628.0</c:v>
                </c:pt>
                <c:pt idx="6142">
                  <c:v>30625.0</c:v>
                </c:pt>
                <c:pt idx="6143">
                  <c:v>30624.0</c:v>
                </c:pt>
                <c:pt idx="6144">
                  <c:v>30623.0</c:v>
                </c:pt>
                <c:pt idx="6145">
                  <c:v>30622.0</c:v>
                </c:pt>
                <c:pt idx="6146">
                  <c:v>30621.0</c:v>
                </c:pt>
                <c:pt idx="6147">
                  <c:v>30618.0</c:v>
                </c:pt>
                <c:pt idx="6148">
                  <c:v>30617.0</c:v>
                </c:pt>
                <c:pt idx="6149">
                  <c:v>30616.0</c:v>
                </c:pt>
                <c:pt idx="6150">
                  <c:v>30615.0</c:v>
                </c:pt>
                <c:pt idx="6151">
                  <c:v>30614.0</c:v>
                </c:pt>
                <c:pt idx="6152">
                  <c:v>30611.0</c:v>
                </c:pt>
                <c:pt idx="6153">
                  <c:v>30610.0</c:v>
                </c:pt>
                <c:pt idx="6154">
                  <c:v>30609.0</c:v>
                </c:pt>
                <c:pt idx="6155">
                  <c:v>30608.0</c:v>
                </c:pt>
                <c:pt idx="6156">
                  <c:v>30607.0</c:v>
                </c:pt>
                <c:pt idx="6157">
                  <c:v>30604.0</c:v>
                </c:pt>
                <c:pt idx="6158">
                  <c:v>30603.0</c:v>
                </c:pt>
                <c:pt idx="6159">
                  <c:v>30602.0</c:v>
                </c:pt>
                <c:pt idx="6160">
                  <c:v>30601.0</c:v>
                </c:pt>
                <c:pt idx="6161">
                  <c:v>30600.0</c:v>
                </c:pt>
                <c:pt idx="6162">
                  <c:v>30597.0</c:v>
                </c:pt>
                <c:pt idx="6163">
                  <c:v>30596.0</c:v>
                </c:pt>
                <c:pt idx="6164">
                  <c:v>30595.0</c:v>
                </c:pt>
                <c:pt idx="6165">
                  <c:v>30594.0</c:v>
                </c:pt>
                <c:pt idx="6166">
                  <c:v>30593.0</c:v>
                </c:pt>
                <c:pt idx="6167">
                  <c:v>30590.0</c:v>
                </c:pt>
                <c:pt idx="6168">
                  <c:v>30589.0</c:v>
                </c:pt>
                <c:pt idx="6169">
                  <c:v>30588.0</c:v>
                </c:pt>
                <c:pt idx="6170">
                  <c:v>30587.0</c:v>
                </c:pt>
                <c:pt idx="6171">
                  <c:v>30586.0</c:v>
                </c:pt>
                <c:pt idx="6172">
                  <c:v>30583.0</c:v>
                </c:pt>
                <c:pt idx="6173">
                  <c:v>30582.0</c:v>
                </c:pt>
                <c:pt idx="6174">
                  <c:v>30581.0</c:v>
                </c:pt>
                <c:pt idx="6175">
                  <c:v>30580.0</c:v>
                </c:pt>
                <c:pt idx="6176">
                  <c:v>30579.0</c:v>
                </c:pt>
                <c:pt idx="6177">
                  <c:v>30576.0</c:v>
                </c:pt>
                <c:pt idx="6178">
                  <c:v>30575.0</c:v>
                </c:pt>
                <c:pt idx="6179">
                  <c:v>30574.0</c:v>
                </c:pt>
                <c:pt idx="6180">
                  <c:v>30573.0</c:v>
                </c:pt>
                <c:pt idx="6181">
                  <c:v>30572.0</c:v>
                </c:pt>
                <c:pt idx="6182">
                  <c:v>30569.0</c:v>
                </c:pt>
                <c:pt idx="6183">
                  <c:v>30568.0</c:v>
                </c:pt>
                <c:pt idx="6184">
                  <c:v>30567.0</c:v>
                </c:pt>
                <c:pt idx="6185">
                  <c:v>30566.0</c:v>
                </c:pt>
                <c:pt idx="6186">
                  <c:v>30565.0</c:v>
                </c:pt>
                <c:pt idx="6187">
                  <c:v>30562.0</c:v>
                </c:pt>
                <c:pt idx="6188">
                  <c:v>30561.0</c:v>
                </c:pt>
                <c:pt idx="6189">
                  <c:v>30560.0</c:v>
                </c:pt>
                <c:pt idx="6190">
                  <c:v>30559.0</c:v>
                </c:pt>
                <c:pt idx="6191">
                  <c:v>30555.0</c:v>
                </c:pt>
                <c:pt idx="6192">
                  <c:v>30554.0</c:v>
                </c:pt>
                <c:pt idx="6193">
                  <c:v>30553.0</c:v>
                </c:pt>
                <c:pt idx="6194">
                  <c:v>30552.0</c:v>
                </c:pt>
                <c:pt idx="6195">
                  <c:v>30551.0</c:v>
                </c:pt>
                <c:pt idx="6196">
                  <c:v>30548.0</c:v>
                </c:pt>
                <c:pt idx="6197">
                  <c:v>30547.0</c:v>
                </c:pt>
                <c:pt idx="6198">
                  <c:v>30546.0</c:v>
                </c:pt>
                <c:pt idx="6199">
                  <c:v>30545.0</c:v>
                </c:pt>
                <c:pt idx="6200">
                  <c:v>30544.0</c:v>
                </c:pt>
                <c:pt idx="6201">
                  <c:v>30541.0</c:v>
                </c:pt>
                <c:pt idx="6202">
                  <c:v>30540.0</c:v>
                </c:pt>
                <c:pt idx="6203">
                  <c:v>30539.0</c:v>
                </c:pt>
                <c:pt idx="6204">
                  <c:v>30538.0</c:v>
                </c:pt>
                <c:pt idx="6205">
                  <c:v>30537.0</c:v>
                </c:pt>
                <c:pt idx="6206">
                  <c:v>30534.0</c:v>
                </c:pt>
                <c:pt idx="6207">
                  <c:v>30533.0</c:v>
                </c:pt>
                <c:pt idx="6208">
                  <c:v>30532.0</c:v>
                </c:pt>
                <c:pt idx="6209">
                  <c:v>30531.0</c:v>
                </c:pt>
                <c:pt idx="6210">
                  <c:v>30530.0</c:v>
                </c:pt>
                <c:pt idx="6211">
                  <c:v>30527.0</c:v>
                </c:pt>
                <c:pt idx="6212">
                  <c:v>30526.0</c:v>
                </c:pt>
                <c:pt idx="6213">
                  <c:v>30525.0</c:v>
                </c:pt>
                <c:pt idx="6214">
                  <c:v>30524.0</c:v>
                </c:pt>
                <c:pt idx="6215">
                  <c:v>30523.0</c:v>
                </c:pt>
                <c:pt idx="6216">
                  <c:v>30520.0</c:v>
                </c:pt>
                <c:pt idx="6217">
                  <c:v>30519.0</c:v>
                </c:pt>
                <c:pt idx="6218">
                  <c:v>30518.0</c:v>
                </c:pt>
                <c:pt idx="6219">
                  <c:v>30517.0</c:v>
                </c:pt>
                <c:pt idx="6220">
                  <c:v>30516.0</c:v>
                </c:pt>
                <c:pt idx="6221">
                  <c:v>30513.0</c:v>
                </c:pt>
                <c:pt idx="6222">
                  <c:v>30512.0</c:v>
                </c:pt>
                <c:pt idx="6223">
                  <c:v>30511.0</c:v>
                </c:pt>
                <c:pt idx="6224">
                  <c:v>30510.0</c:v>
                </c:pt>
                <c:pt idx="6225">
                  <c:v>30509.0</c:v>
                </c:pt>
                <c:pt idx="6226">
                  <c:v>30506.0</c:v>
                </c:pt>
                <c:pt idx="6227">
                  <c:v>30505.0</c:v>
                </c:pt>
                <c:pt idx="6228">
                  <c:v>30504.0</c:v>
                </c:pt>
                <c:pt idx="6229">
                  <c:v>30503.0</c:v>
                </c:pt>
                <c:pt idx="6230">
                  <c:v>30502.0</c:v>
                </c:pt>
                <c:pt idx="6231">
                  <c:v>30499.0</c:v>
                </c:pt>
                <c:pt idx="6232">
                  <c:v>30498.0</c:v>
                </c:pt>
                <c:pt idx="6233">
                  <c:v>30497.0</c:v>
                </c:pt>
                <c:pt idx="6234">
                  <c:v>30496.0</c:v>
                </c:pt>
                <c:pt idx="6235">
                  <c:v>30495.0</c:v>
                </c:pt>
                <c:pt idx="6236">
                  <c:v>30492.0</c:v>
                </c:pt>
                <c:pt idx="6237">
                  <c:v>30491.0</c:v>
                </c:pt>
                <c:pt idx="6238">
                  <c:v>30490.0</c:v>
                </c:pt>
                <c:pt idx="6239">
                  <c:v>30489.0</c:v>
                </c:pt>
                <c:pt idx="6240">
                  <c:v>30488.0</c:v>
                </c:pt>
                <c:pt idx="6241">
                  <c:v>30485.0</c:v>
                </c:pt>
                <c:pt idx="6242">
                  <c:v>30484.0</c:v>
                </c:pt>
                <c:pt idx="6243">
                  <c:v>30483.0</c:v>
                </c:pt>
                <c:pt idx="6244">
                  <c:v>30482.0</c:v>
                </c:pt>
                <c:pt idx="6245">
                  <c:v>30481.0</c:v>
                </c:pt>
                <c:pt idx="6246">
                  <c:v>30478.0</c:v>
                </c:pt>
                <c:pt idx="6247">
                  <c:v>30477.0</c:v>
                </c:pt>
                <c:pt idx="6248">
                  <c:v>30476.0</c:v>
                </c:pt>
                <c:pt idx="6249">
                  <c:v>30475.0</c:v>
                </c:pt>
                <c:pt idx="6250">
                  <c:v>30474.0</c:v>
                </c:pt>
                <c:pt idx="6251">
                  <c:v>30471.0</c:v>
                </c:pt>
                <c:pt idx="6252">
                  <c:v>30470.0</c:v>
                </c:pt>
                <c:pt idx="6253">
                  <c:v>30469.0</c:v>
                </c:pt>
                <c:pt idx="6254">
                  <c:v>30468.0</c:v>
                </c:pt>
                <c:pt idx="6255">
                  <c:v>30467.0</c:v>
                </c:pt>
                <c:pt idx="6256">
                  <c:v>30464.0</c:v>
                </c:pt>
                <c:pt idx="6257">
                  <c:v>30463.0</c:v>
                </c:pt>
                <c:pt idx="6258">
                  <c:v>30462.0</c:v>
                </c:pt>
                <c:pt idx="6259">
                  <c:v>30461.0</c:v>
                </c:pt>
                <c:pt idx="6260">
                  <c:v>30457.0</c:v>
                </c:pt>
                <c:pt idx="6261">
                  <c:v>30456.0</c:v>
                </c:pt>
                <c:pt idx="6262">
                  <c:v>30455.0</c:v>
                </c:pt>
                <c:pt idx="6263">
                  <c:v>30454.0</c:v>
                </c:pt>
                <c:pt idx="6264">
                  <c:v>30453.0</c:v>
                </c:pt>
                <c:pt idx="6265">
                  <c:v>30450.0</c:v>
                </c:pt>
                <c:pt idx="6266">
                  <c:v>30449.0</c:v>
                </c:pt>
                <c:pt idx="6267">
                  <c:v>30448.0</c:v>
                </c:pt>
                <c:pt idx="6268">
                  <c:v>30447.0</c:v>
                </c:pt>
                <c:pt idx="6269">
                  <c:v>30446.0</c:v>
                </c:pt>
                <c:pt idx="6270">
                  <c:v>30443.0</c:v>
                </c:pt>
                <c:pt idx="6271">
                  <c:v>30442.0</c:v>
                </c:pt>
                <c:pt idx="6272">
                  <c:v>30441.0</c:v>
                </c:pt>
                <c:pt idx="6273">
                  <c:v>30440.0</c:v>
                </c:pt>
                <c:pt idx="6274">
                  <c:v>30436.0</c:v>
                </c:pt>
                <c:pt idx="6275">
                  <c:v>30435.0</c:v>
                </c:pt>
                <c:pt idx="6276">
                  <c:v>30434.0</c:v>
                </c:pt>
                <c:pt idx="6277">
                  <c:v>30433.0</c:v>
                </c:pt>
                <c:pt idx="6278">
                  <c:v>30432.0</c:v>
                </c:pt>
                <c:pt idx="6279">
                  <c:v>30429.0</c:v>
                </c:pt>
                <c:pt idx="6280">
                  <c:v>30428.0</c:v>
                </c:pt>
                <c:pt idx="6281">
                  <c:v>30427.0</c:v>
                </c:pt>
                <c:pt idx="6282">
                  <c:v>30426.0</c:v>
                </c:pt>
                <c:pt idx="6283">
                  <c:v>30421.0</c:v>
                </c:pt>
                <c:pt idx="6284">
                  <c:v>30420.0</c:v>
                </c:pt>
                <c:pt idx="6285">
                  <c:v>30419.0</c:v>
                </c:pt>
                <c:pt idx="6286">
                  <c:v>30418.0</c:v>
                </c:pt>
                <c:pt idx="6287">
                  <c:v>30415.0</c:v>
                </c:pt>
                <c:pt idx="6288">
                  <c:v>30414.0</c:v>
                </c:pt>
                <c:pt idx="6289">
                  <c:v>30413.0</c:v>
                </c:pt>
                <c:pt idx="6290">
                  <c:v>30412.0</c:v>
                </c:pt>
                <c:pt idx="6291">
                  <c:v>30411.0</c:v>
                </c:pt>
                <c:pt idx="6292">
                  <c:v>30408.0</c:v>
                </c:pt>
                <c:pt idx="6293">
                  <c:v>30407.0</c:v>
                </c:pt>
                <c:pt idx="6294">
                  <c:v>30406.0</c:v>
                </c:pt>
                <c:pt idx="6295">
                  <c:v>30405.0</c:v>
                </c:pt>
                <c:pt idx="6296">
                  <c:v>30404.0</c:v>
                </c:pt>
                <c:pt idx="6297">
                  <c:v>30401.0</c:v>
                </c:pt>
                <c:pt idx="6298">
                  <c:v>30400.0</c:v>
                </c:pt>
                <c:pt idx="6299">
                  <c:v>30399.0</c:v>
                </c:pt>
                <c:pt idx="6300">
                  <c:v>30398.0</c:v>
                </c:pt>
                <c:pt idx="6301">
                  <c:v>30397.0</c:v>
                </c:pt>
                <c:pt idx="6302">
                  <c:v>30394.0</c:v>
                </c:pt>
                <c:pt idx="6303">
                  <c:v>30393.0</c:v>
                </c:pt>
                <c:pt idx="6304">
                  <c:v>30392.0</c:v>
                </c:pt>
                <c:pt idx="6305">
                  <c:v>30391.0</c:v>
                </c:pt>
                <c:pt idx="6306">
                  <c:v>30390.0</c:v>
                </c:pt>
                <c:pt idx="6307">
                  <c:v>30387.0</c:v>
                </c:pt>
                <c:pt idx="6308">
                  <c:v>30386.0</c:v>
                </c:pt>
                <c:pt idx="6309">
                  <c:v>30385.0</c:v>
                </c:pt>
                <c:pt idx="6310">
                  <c:v>30384.0</c:v>
                </c:pt>
                <c:pt idx="6311">
                  <c:v>30383.0</c:v>
                </c:pt>
                <c:pt idx="6312">
                  <c:v>30380.0</c:v>
                </c:pt>
                <c:pt idx="6313">
                  <c:v>30379.0</c:v>
                </c:pt>
                <c:pt idx="6314">
                  <c:v>30378.0</c:v>
                </c:pt>
                <c:pt idx="6315">
                  <c:v>30377.0</c:v>
                </c:pt>
                <c:pt idx="6316">
                  <c:v>30376.0</c:v>
                </c:pt>
                <c:pt idx="6317">
                  <c:v>30373.0</c:v>
                </c:pt>
                <c:pt idx="6318">
                  <c:v>30372.0</c:v>
                </c:pt>
                <c:pt idx="6319">
                  <c:v>30371.0</c:v>
                </c:pt>
                <c:pt idx="6320">
                  <c:v>30370.0</c:v>
                </c:pt>
                <c:pt idx="6321">
                  <c:v>30369.0</c:v>
                </c:pt>
                <c:pt idx="6322">
                  <c:v>30366.0</c:v>
                </c:pt>
                <c:pt idx="6323">
                  <c:v>30365.0</c:v>
                </c:pt>
                <c:pt idx="6324">
                  <c:v>30364.0</c:v>
                </c:pt>
                <c:pt idx="6325">
                  <c:v>30363.0</c:v>
                </c:pt>
                <c:pt idx="6326">
                  <c:v>30362.0</c:v>
                </c:pt>
                <c:pt idx="6327">
                  <c:v>30359.0</c:v>
                </c:pt>
                <c:pt idx="6328">
                  <c:v>30358.0</c:v>
                </c:pt>
                <c:pt idx="6329">
                  <c:v>30357.0</c:v>
                </c:pt>
                <c:pt idx="6330">
                  <c:v>30356.0</c:v>
                </c:pt>
                <c:pt idx="6331">
                  <c:v>30355.0</c:v>
                </c:pt>
                <c:pt idx="6332">
                  <c:v>30352.0</c:v>
                </c:pt>
                <c:pt idx="6333">
                  <c:v>30351.0</c:v>
                </c:pt>
                <c:pt idx="6334">
                  <c:v>30350.0</c:v>
                </c:pt>
                <c:pt idx="6335">
                  <c:v>30349.0</c:v>
                </c:pt>
                <c:pt idx="6336">
                  <c:v>30348.0</c:v>
                </c:pt>
                <c:pt idx="6337">
                  <c:v>30345.0</c:v>
                </c:pt>
                <c:pt idx="6338">
                  <c:v>30344.0</c:v>
                </c:pt>
                <c:pt idx="6339">
                  <c:v>30343.0</c:v>
                </c:pt>
                <c:pt idx="6340">
                  <c:v>30342.0</c:v>
                </c:pt>
                <c:pt idx="6341">
                  <c:v>30341.0</c:v>
                </c:pt>
                <c:pt idx="6342">
                  <c:v>30338.0</c:v>
                </c:pt>
                <c:pt idx="6343">
                  <c:v>30337.0</c:v>
                </c:pt>
                <c:pt idx="6344">
                  <c:v>30336.0</c:v>
                </c:pt>
                <c:pt idx="6345">
                  <c:v>30335.0</c:v>
                </c:pt>
                <c:pt idx="6346">
                  <c:v>30334.0</c:v>
                </c:pt>
                <c:pt idx="6347">
                  <c:v>30331.0</c:v>
                </c:pt>
                <c:pt idx="6348">
                  <c:v>30330.0</c:v>
                </c:pt>
                <c:pt idx="6349">
                  <c:v>30329.0</c:v>
                </c:pt>
                <c:pt idx="6350">
                  <c:v>30328.0</c:v>
                </c:pt>
                <c:pt idx="6351">
                  <c:v>30327.0</c:v>
                </c:pt>
                <c:pt idx="6352">
                  <c:v>30324.0</c:v>
                </c:pt>
                <c:pt idx="6353">
                  <c:v>30323.0</c:v>
                </c:pt>
                <c:pt idx="6354">
                  <c:v>30322.0</c:v>
                </c:pt>
                <c:pt idx="6355">
                  <c:v>30321.0</c:v>
                </c:pt>
                <c:pt idx="6356">
                  <c:v>30320.0</c:v>
                </c:pt>
                <c:pt idx="6357">
                  <c:v>30317.0</c:v>
                </c:pt>
                <c:pt idx="6358">
                  <c:v>30315.0</c:v>
                </c:pt>
                <c:pt idx="6359">
                  <c:v>30314.0</c:v>
                </c:pt>
                <c:pt idx="6360">
                  <c:v>30313.0</c:v>
                </c:pt>
                <c:pt idx="6361">
                  <c:v>30308.0</c:v>
                </c:pt>
                <c:pt idx="6362">
                  <c:v>30307.0</c:v>
                </c:pt>
                <c:pt idx="6363">
                  <c:v>30306.0</c:v>
                </c:pt>
                <c:pt idx="6364">
                  <c:v>30303.0</c:v>
                </c:pt>
                <c:pt idx="6365">
                  <c:v>30302.0</c:v>
                </c:pt>
                <c:pt idx="6366">
                  <c:v>30301.0</c:v>
                </c:pt>
                <c:pt idx="6367">
                  <c:v>30300.0</c:v>
                </c:pt>
                <c:pt idx="6368">
                  <c:v>30299.0</c:v>
                </c:pt>
                <c:pt idx="6369">
                  <c:v>30296.0</c:v>
                </c:pt>
                <c:pt idx="6370">
                  <c:v>30295.0</c:v>
                </c:pt>
                <c:pt idx="6371">
                  <c:v>30294.0</c:v>
                </c:pt>
                <c:pt idx="6372">
                  <c:v>30293.0</c:v>
                </c:pt>
                <c:pt idx="6373">
                  <c:v>30292.0</c:v>
                </c:pt>
                <c:pt idx="6374">
                  <c:v>30289.0</c:v>
                </c:pt>
                <c:pt idx="6375">
                  <c:v>30288.0</c:v>
                </c:pt>
                <c:pt idx="6376">
                  <c:v>30287.0</c:v>
                </c:pt>
                <c:pt idx="6377">
                  <c:v>30286.0</c:v>
                </c:pt>
                <c:pt idx="6378">
                  <c:v>30285.0</c:v>
                </c:pt>
                <c:pt idx="6379">
                  <c:v>30282.0</c:v>
                </c:pt>
                <c:pt idx="6380">
                  <c:v>30281.0</c:v>
                </c:pt>
                <c:pt idx="6381">
                  <c:v>30280.0</c:v>
                </c:pt>
                <c:pt idx="6382">
                  <c:v>30279.0</c:v>
                </c:pt>
                <c:pt idx="6383">
                  <c:v>30278.0</c:v>
                </c:pt>
                <c:pt idx="6384">
                  <c:v>30275.0</c:v>
                </c:pt>
                <c:pt idx="6385">
                  <c:v>30274.0</c:v>
                </c:pt>
                <c:pt idx="6386">
                  <c:v>30273.0</c:v>
                </c:pt>
                <c:pt idx="6387">
                  <c:v>30272.0</c:v>
                </c:pt>
                <c:pt idx="6388">
                  <c:v>30271.0</c:v>
                </c:pt>
                <c:pt idx="6389">
                  <c:v>30268.0</c:v>
                </c:pt>
                <c:pt idx="6390">
                  <c:v>30267.0</c:v>
                </c:pt>
                <c:pt idx="6391">
                  <c:v>30266.0</c:v>
                </c:pt>
                <c:pt idx="6392">
                  <c:v>30265.0</c:v>
                </c:pt>
                <c:pt idx="6393">
                  <c:v>30264.0</c:v>
                </c:pt>
                <c:pt idx="6394">
                  <c:v>30261.0</c:v>
                </c:pt>
                <c:pt idx="6395">
                  <c:v>30260.0</c:v>
                </c:pt>
                <c:pt idx="6396">
                  <c:v>30259.0</c:v>
                </c:pt>
                <c:pt idx="6397">
                  <c:v>30258.0</c:v>
                </c:pt>
                <c:pt idx="6398">
                  <c:v>30257.0</c:v>
                </c:pt>
                <c:pt idx="6399">
                  <c:v>30254.0</c:v>
                </c:pt>
                <c:pt idx="6400">
                  <c:v>30253.0</c:v>
                </c:pt>
                <c:pt idx="6401">
                  <c:v>30252.0</c:v>
                </c:pt>
                <c:pt idx="6402">
                  <c:v>30251.0</c:v>
                </c:pt>
                <c:pt idx="6403">
                  <c:v>30250.0</c:v>
                </c:pt>
                <c:pt idx="6404">
                  <c:v>30247.0</c:v>
                </c:pt>
                <c:pt idx="6405">
                  <c:v>30246.0</c:v>
                </c:pt>
                <c:pt idx="6406">
                  <c:v>30245.0</c:v>
                </c:pt>
                <c:pt idx="6407">
                  <c:v>30244.0</c:v>
                </c:pt>
                <c:pt idx="6408">
                  <c:v>30243.0</c:v>
                </c:pt>
                <c:pt idx="6409">
                  <c:v>30240.0</c:v>
                </c:pt>
                <c:pt idx="6410">
                  <c:v>30239.0</c:v>
                </c:pt>
                <c:pt idx="6411">
                  <c:v>30238.0</c:v>
                </c:pt>
                <c:pt idx="6412">
                  <c:v>30237.0</c:v>
                </c:pt>
                <c:pt idx="6413">
                  <c:v>30236.0</c:v>
                </c:pt>
                <c:pt idx="6414">
                  <c:v>30233.0</c:v>
                </c:pt>
                <c:pt idx="6415">
                  <c:v>30232.0</c:v>
                </c:pt>
                <c:pt idx="6416">
                  <c:v>30231.0</c:v>
                </c:pt>
                <c:pt idx="6417">
                  <c:v>30230.0</c:v>
                </c:pt>
                <c:pt idx="6418">
                  <c:v>30229.0</c:v>
                </c:pt>
                <c:pt idx="6419">
                  <c:v>30226.0</c:v>
                </c:pt>
                <c:pt idx="6420">
                  <c:v>30225.0</c:v>
                </c:pt>
                <c:pt idx="6421">
                  <c:v>30224.0</c:v>
                </c:pt>
                <c:pt idx="6422">
                  <c:v>30223.0</c:v>
                </c:pt>
                <c:pt idx="6423">
                  <c:v>30222.0</c:v>
                </c:pt>
                <c:pt idx="6424">
                  <c:v>30219.0</c:v>
                </c:pt>
                <c:pt idx="6425">
                  <c:v>30218.0</c:v>
                </c:pt>
                <c:pt idx="6426">
                  <c:v>30217.0</c:v>
                </c:pt>
                <c:pt idx="6427">
                  <c:v>30216.0</c:v>
                </c:pt>
                <c:pt idx="6428">
                  <c:v>30215.0</c:v>
                </c:pt>
                <c:pt idx="6429">
                  <c:v>30212.0</c:v>
                </c:pt>
                <c:pt idx="6430">
                  <c:v>30211.0</c:v>
                </c:pt>
                <c:pt idx="6431">
                  <c:v>30210.0</c:v>
                </c:pt>
                <c:pt idx="6432">
                  <c:v>30209.0</c:v>
                </c:pt>
                <c:pt idx="6433">
                  <c:v>30208.0</c:v>
                </c:pt>
                <c:pt idx="6434">
                  <c:v>30205.0</c:v>
                </c:pt>
                <c:pt idx="6435">
                  <c:v>30204.0</c:v>
                </c:pt>
                <c:pt idx="6436">
                  <c:v>30203.0</c:v>
                </c:pt>
                <c:pt idx="6437">
                  <c:v>30202.0</c:v>
                </c:pt>
                <c:pt idx="6438">
                  <c:v>30201.0</c:v>
                </c:pt>
                <c:pt idx="6439">
                  <c:v>30198.0</c:v>
                </c:pt>
                <c:pt idx="6440">
                  <c:v>30197.0</c:v>
                </c:pt>
                <c:pt idx="6441">
                  <c:v>30196.0</c:v>
                </c:pt>
                <c:pt idx="6442">
                  <c:v>30195.0</c:v>
                </c:pt>
                <c:pt idx="6443">
                  <c:v>30194.0</c:v>
                </c:pt>
                <c:pt idx="6444">
                  <c:v>30191.0</c:v>
                </c:pt>
                <c:pt idx="6445">
                  <c:v>30190.0</c:v>
                </c:pt>
                <c:pt idx="6446">
                  <c:v>30189.0</c:v>
                </c:pt>
                <c:pt idx="6447">
                  <c:v>30188.0</c:v>
                </c:pt>
                <c:pt idx="6448">
                  <c:v>30184.0</c:v>
                </c:pt>
                <c:pt idx="6449">
                  <c:v>30183.0</c:v>
                </c:pt>
                <c:pt idx="6450">
                  <c:v>30182.0</c:v>
                </c:pt>
                <c:pt idx="6451">
                  <c:v>30181.0</c:v>
                </c:pt>
                <c:pt idx="6452">
                  <c:v>30180.0</c:v>
                </c:pt>
                <c:pt idx="6453">
                  <c:v>30177.0</c:v>
                </c:pt>
                <c:pt idx="6454">
                  <c:v>30176.0</c:v>
                </c:pt>
                <c:pt idx="6455">
                  <c:v>30175.0</c:v>
                </c:pt>
                <c:pt idx="6456">
                  <c:v>30174.0</c:v>
                </c:pt>
                <c:pt idx="6457">
                  <c:v>30173.0</c:v>
                </c:pt>
                <c:pt idx="6458">
                  <c:v>30170.0</c:v>
                </c:pt>
                <c:pt idx="6459">
                  <c:v>30169.0</c:v>
                </c:pt>
                <c:pt idx="6460">
                  <c:v>30168.0</c:v>
                </c:pt>
                <c:pt idx="6461">
                  <c:v>30167.0</c:v>
                </c:pt>
                <c:pt idx="6462">
                  <c:v>30166.0</c:v>
                </c:pt>
                <c:pt idx="6463">
                  <c:v>30163.0</c:v>
                </c:pt>
                <c:pt idx="6464">
                  <c:v>30162.0</c:v>
                </c:pt>
                <c:pt idx="6465">
                  <c:v>30161.0</c:v>
                </c:pt>
                <c:pt idx="6466">
                  <c:v>30160.0</c:v>
                </c:pt>
                <c:pt idx="6467">
                  <c:v>30159.0</c:v>
                </c:pt>
                <c:pt idx="6468">
                  <c:v>30156.0</c:v>
                </c:pt>
                <c:pt idx="6469">
                  <c:v>30155.0</c:v>
                </c:pt>
                <c:pt idx="6470">
                  <c:v>30154.0</c:v>
                </c:pt>
                <c:pt idx="6471">
                  <c:v>30153.0</c:v>
                </c:pt>
                <c:pt idx="6472">
                  <c:v>30152.0</c:v>
                </c:pt>
                <c:pt idx="6473">
                  <c:v>30149.0</c:v>
                </c:pt>
                <c:pt idx="6474">
                  <c:v>30148.0</c:v>
                </c:pt>
                <c:pt idx="6475">
                  <c:v>30147.0</c:v>
                </c:pt>
                <c:pt idx="6476">
                  <c:v>30146.0</c:v>
                </c:pt>
                <c:pt idx="6477">
                  <c:v>30145.0</c:v>
                </c:pt>
                <c:pt idx="6478">
                  <c:v>30142.0</c:v>
                </c:pt>
                <c:pt idx="6479">
                  <c:v>30141.0</c:v>
                </c:pt>
                <c:pt idx="6480">
                  <c:v>30140.0</c:v>
                </c:pt>
                <c:pt idx="6481">
                  <c:v>30139.0</c:v>
                </c:pt>
                <c:pt idx="6482">
                  <c:v>30138.0</c:v>
                </c:pt>
                <c:pt idx="6483">
                  <c:v>30135.0</c:v>
                </c:pt>
                <c:pt idx="6484">
                  <c:v>30134.0</c:v>
                </c:pt>
                <c:pt idx="6485">
                  <c:v>30133.0</c:v>
                </c:pt>
                <c:pt idx="6486">
                  <c:v>30132.0</c:v>
                </c:pt>
                <c:pt idx="6487">
                  <c:v>30131.0</c:v>
                </c:pt>
                <c:pt idx="6488">
                  <c:v>30128.0</c:v>
                </c:pt>
                <c:pt idx="6489">
                  <c:v>30127.0</c:v>
                </c:pt>
                <c:pt idx="6490">
                  <c:v>30126.0</c:v>
                </c:pt>
                <c:pt idx="6491">
                  <c:v>30125.0</c:v>
                </c:pt>
                <c:pt idx="6492">
                  <c:v>30124.0</c:v>
                </c:pt>
                <c:pt idx="6493">
                  <c:v>30121.0</c:v>
                </c:pt>
                <c:pt idx="6494">
                  <c:v>30120.0</c:v>
                </c:pt>
                <c:pt idx="6495">
                  <c:v>30119.0</c:v>
                </c:pt>
                <c:pt idx="6496">
                  <c:v>30118.0</c:v>
                </c:pt>
                <c:pt idx="6497">
                  <c:v>30117.0</c:v>
                </c:pt>
                <c:pt idx="6498">
                  <c:v>30114.0</c:v>
                </c:pt>
                <c:pt idx="6499">
                  <c:v>30113.0</c:v>
                </c:pt>
                <c:pt idx="6500">
                  <c:v>30112.0</c:v>
                </c:pt>
                <c:pt idx="6501">
                  <c:v>30111.0</c:v>
                </c:pt>
                <c:pt idx="6502">
                  <c:v>30110.0</c:v>
                </c:pt>
                <c:pt idx="6503">
                  <c:v>30107.0</c:v>
                </c:pt>
                <c:pt idx="6504">
                  <c:v>30106.0</c:v>
                </c:pt>
                <c:pt idx="6505">
                  <c:v>30105.0</c:v>
                </c:pt>
                <c:pt idx="6506">
                  <c:v>30104.0</c:v>
                </c:pt>
                <c:pt idx="6507">
                  <c:v>30103.0</c:v>
                </c:pt>
                <c:pt idx="6508">
                  <c:v>30100.0</c:v>
                </c:pt>
                <c:pt idx="6509">
                  <c:v>30099.0</c:v>
                </c:pt>
                <c:pt idx="6510">
                  <c:v>30098.0</c:v>
                </c:pt>
                <c:pt idx="6511">
                  <c:v>30097.0</c:v>
                </c:pt>
                <c:pt idx="6512">
                  <c:v>30093.0</c:v>
                </c:pt>
                <c:pt idx="6513">
                  <c:v>30092.0</c:v>
                </c:pt>
                <c:pt idx="6514">
                  <c:v>30091.0</c:v>
                </c:pt>
                <c:pt idx="6515">
                  <c:v>30090.0</c:v>
                </c:pt>
                <c:pt idx="6516">
                  <c:v>30089.0</c:v>
                </c:pt>
                <c:pt idx="6517">
                  <c:v>30086.0</c:v>
                </c:pt>
                <c:pt idx="6518">
                  <c:v>30085.0</c:v>
                </c:pt>
                <c:pt idx="6519">
                  <c:v>30084.0</c:v>
                </c:pt>
                <c:pt idx="6520">
                  <c:v>30083.0</c:v>
                </c:pt>
                <c:pt idx="6521">
                  <c:v>30082.0</c:v>
                </c:pt>
                <c:pt idx="6522">
                  <c:v>30079.0</c:v>
                </c:pt>
                <c:pt idx="6523">
                  <c:v>30078.0</c:v>
                </c:pt>
                <c:pt idx="6524">
                  <c:v>30077.0</c:v>
                </c:pt>
                <c:pt idx="6525">
                  <c:v>30076.0</c:v>
                </c:pt>
                <c:pt idx="6526">
                  <c:v>30072.0</c:v>
                </c:pt>
                <c:pt idx="6527">
                  <c:v>30071.0</c:v>
                </c:pt>
                <c:pt idx="6528">
                  <c:v>30070.0</c:v>
                </c:pt>
                <c:pt idx="6529">
                  <c:v>30069.0</c:v>
                </c:pt>
                <c:pt idx="6530">
                  <c:v>30068.0</c:v>
                </c:pt>
                <c:pt idx="6531">
                  <c:v>30065.0</c:v>
                </c:pt>
                <c:pt idx="6532">
                  <c:v>30064.0</c:v>
                </c:pt>
                <c:pt idx="6533">
                  <c:v>30063.0</c:v>
                </c:pt>
                <c:pt idx="6534">
                  <c:v>30062.0</c:v>
                </c:pt>
                <c:pt idx="6535">
                  <c:v>30061.0</c:v>
                </c:pt>
                <c:pt idx="6536">
                  <c:v>30058.0</c:v>
                </c:pt>
                <c:pt idx="6537">
                  <c:v>30057.0</c:v>
                </c:pt>
                <c:pt idx="6538">
                  <c:v>30056.0</c:v>
                </c:pt>
                <c:pt idx="6539">
                  <c:v>30055.0</c:v>
                </c:pt>
                <c:pt idx="6540">
                  <c:v>30054.0</c:v>
                </c:pt>
                <c:pt idx="6541">
                  <c:v>30051.0</c:v>
                </c:pt>
                <c:pt idx="6542">
                  <c:v>30050.0</c:v>
                </c:pt>
                <c:pt idx="6543">
                  <c:v>30049.0</c:v>
                </c:pt>
                <c:pt idx="6544">
                  <c:v>30048.0</c:v>
                </c:pt>
                <c:pt idx="6545">
                  <c:v>30047.0</c:v>
                </c:pt>
                <c:pt idx="6546">
                  <c:v>30044.0</c:v>
                </c:pt>
                <c:pt idx="6547">
                  <c:v>30043.0</c:v>
                </c:pt>
                <c:pt idx="6548">
                  <c:v>30042.0</c:v>
                </c:pt>
                <c:pt idx="6549">
                  <c:v>30041.0</c:v>
                </c:pt>
                <c:pt idx="6550">
                  <c:v>30036.0</c:v>
                </c:pt>
                <c:pt idx="6551">
                  <c:v>30035.0</c:v>
                </c:pt>
                <c:pt idx="6552">
                  <c:v>30034.0</c:v>
                </c:pt>
                <c:pt idx="6553">
                  <c:v>30033.0</c:v>
                </c:pt>
                <c:pt idx="6554">
                  <c:v>30030.0</c:v>
                </c:pt>
                <c:pt idx="6555">
                  <c:v>30029.0</c:v>
                </c:pt>
                <c:pt idx="6556">
                  <c:v>30028.0</c:v>
                </c:pt>
                <c:pt idx="6557">
                  <c:v>30027.0</c:v>
                </c:pt>
                <c:pt idx="6558">
                  <c:v>30026.0</c:v>
                </c:pt>
                <c:pt idx="6559">
                  <c:v>30023.0</c:v>
                </c:pt>
                <c:pt idx="6560">
                  <c:v>30022.0</c:v>
                </c:pt>
                <c:pt idx="6561">
                  <c:v>30021.0</c:v>
                </c:pt>
                <c:pt idx="6562">
                  <c:v>30020.0</c:v>
                </c:pt>
                <c:pt idx="6563">
                  <c:v>30019.0</c:v>
                </c:pt>
                <c:pt idx="6564">
                  <c:v>30016.0</c:v>
                </c:pt>
                <c:pt idx="6565">
                  <c:v>30015.0</c:v>
                </c:pt>
                <c:pt idx="6566">
                  <c:v>30014.0</c:v>
                </c:pt>
                <c:pt idx="6567">
                  <c:v>30013.0</c:v>
                </c:pt>
                <c:pt idx="6568">
                  <c:v>30012.0</c:v>
                </c:pt>
                <c:pt idx="6569">
                  <c:v>30009.0</c:v>
                </c:pt>
                <c:pt idx="6570">
                  <c:v>30008.0</c:v>
                </c:pt>
                <c:pt idx="6571">
                  <c:v>30007.0</c:v>
                </c:pt>
                <c:pt idx="6572">
                  <c:v>30006.0</c:v>
                </c:pt>
                <c:pt idx="6573">
                  <c:v>30005.0</c:v>
                </c:pt>
                <c:pt idx="6574">
                  <c:v>30002.0</c:v>
                </c:pt>
                <c:pt idx="6575">
                  <c:v>30001.0</c:v>
                </c:pt>
                <c:pt idx="6576">
                  <c:v>30000.0</c:v>
                </c:pt>
                <c:pt idx="6577">
                  <c:v>29999.0</c:v>
                </c:pt>
                <c:pt idx="6578">
                  <c:v>29998.0</c:v>
                </c:pt>
                <c:pt idx="6579">
                  <c:v>29995.0</c:v>
                </c:pt>
                <c:pt idx="6580">
                  <c:v>29994.0</c:v>
                </c:pt>
                <c:pt idx="6581">
                  <c:v>29993.0</c:v>
                </c:pt>
                <c:pt idx="6582">
                  <c:v>29992.0</c:v>
                </c:pt>
                <c:pt idx="6583">
                  <c:v>29991.0</c:v>
                </c:pt>
                <c:pt idx="6584">
                  <c:v>29988.0</c:v>
                </c:pt>
                <c:pt idx="6585">
                  <c:v>29987.0</c:v>
                </c:pt>
                <c:pt idx="6586">
                  <c:v>29986.0</c:v>
                </c:pt>
                <c:pt idx="6587">
                  <c:v>29985.0</c:v>
                </c:pt>
                <c:pt idx="6588">
                  <c:v>29984.0</c:v>
                </c:pt>
                <c:pt idx="6589">
                  <c:v>29981.0</c:v>
                </c:pt>
                <c:pt idx="6590">
                  <c:v>29980.0</c:v>
                </c:pt>
                <c:pt idx="6591">
                  <c:v>29979.0</c:v>
                </c:pt>
                <c:pt idx="6592">
                  <c:v>29978.0</c:v>
                </c:pt>
                <c:pt idx="6593">
                  <c:v>29977.0</c:v>
                </c:pt>
                <c:pt idx="6594">
                  <c:v>29974.0</c:v>
                </c:pt>
                <c:pt idx="6595">
                  <c:v>29973.0</c:v>
                </c:pt>
                <c:pt idx="6596">
                  <c:v>29972.0</c:v>
                </c:pt>
                <c:pt idx="6597">
                  <c:v>29971.0</c:v>
                </c:pt>
                <c:pt idx="6598">
                  <c:v>29970.0</c:v>
                </c:pt>
                <c:pt idx="6599">
                  <c:v>29967.0</c:v>
                </c:pt>
                <c:pt idx="6600">
                  <c:v>29966.0</c:v>
                </c:pt>
                <c:pt idx="6601">
                  <c:v>29965.0</c:v>
                </c:pt>
                <c:pt idx="6602">
                  <c:v>29964.0</c:v>
                </c:pt>
                <c:pt idx="6603">
                  <c:v>29963.0</c:v>
                </c:pt>
                <c:pt idx="6604">
                  <c:v>29960.0</c:v>
                </c:pt>
                <c:pt idx="6605">
                  <c:v>29959.0</c:v>
                </c:pt>
                <c:pt idx="6606">
                  <c:v>29958.0</c:v>
                </c:pt>
                <c:pt idx="6607">
                  <c:v>29957.0</c:v>
                </c:pt>
                <c:pt idx="6608">
                  <c:v>29956.0</c:v>
                </c:pt>
                <c:pt idx="6609">
                  <c:v>29953.0</c:v>
                </c:pt>
                <c:pt idx="6610">
                  <c:v>29952.0</c:v>
                </c:pt>
                <c:pt idx="6611">
                  <c:v>29950.0</c:v>
                </c:pt>
                <c:pt idx="6612">
                  <c:v>29949.0</c:v>
                </c:pt>
                <c:pt idx="6613">
                  <c:v>29946.0</c:v>
                </c:pt>
                <c:pt idx="6614">
                  <c:v>29943.0</c:v>
                </c:pt>
                <c:pt idx="6615">
                  <c:v>29942.0</c:v>
                </c:pt>
                <c:pt idx="6616">
                  <c:v>29939.0</c:v>
                </c:pt>
                <c:pt idx="6617">
                  <c:v>29938.0</c:v>
                </c:pt>
                <c:pt idx="6618">
                  <c:v>29937.0</c:v>
                </c:pt>
                <c:pt idx="6619">
                  <c:v>29936.0</c:v>
                </c:pt>
                <c:pt idx="6620">
                  <c:v>29935.0</c:v>
                </c:pt>
                <c:pt idx="6621">
                  <c:v>29932.0</c:v>
                </c:pt>
                <c:pt idx="6622">
                  <c:v>29931.0</c:v>
                </c:pt>
                <c:pt idx="6623">
                  <c:v>29930.0</c:v>
                </c:pt>
                <c:pt idx="6624">
                  <c:v>29929.0</c:v>
                </c:pt>
                <c:pt idx="6625">
                  <c:v>29928.0</c:v>
                </c:pt>
                <c:pt idx="6626">
                  <c:v>29925.0</c:v>
                </c:pt>
                <c:pt idx="6627">
                  <c:v>29924.0</c:v>
                </c:pt>
                <c:pt idx="6628">
                  <c:v>29923.0</c:v>
                </c:pt>
                <c:pt idx="6629">
                  <c:v>29922.0</c:v>
                </c:pt>
                <c:pt idx="6630">
                  <c:v>29921.0</c:v>
                </c:pt>
                <c:pt idx="6631">
                  <c:v>29918.0</c:v>
                </c:pt>
                <c:pt idx="6632">
                  <c:v>29917.0</c:v>
                </c:pt>
                <c:pt idx="6633">
                  <c:v>29916.0</c:v>
                </c:pt>
                <c:pt idx="6634">
                  <c:v>29915.0</c:v>
                </c:pt>
                <c:pt idx="6635">
                  <c:v>29914.0</c:v>
                </c:pt>
                <c:pt idx="6636">
                  <c:v>29911.0</c:v>
                </c:pt>
                <c:pt idx="6637">
                  <c:v>29910.0</c:v>
                </c:pt>
                <c:pt idx="6638">
                  <c:v>29909.0</c:v>
                </c:pt>
                <c:pt idx="6639">
                  <c:v>29908.0</c:v>
                </c:pt>
                <c:pt idx="6640">
                  <c:v>29907.0</c:v>
                </c:pt>
                <c:pt idx="6641">
                  <c:v>29904.0</c:v>
                </c:pt>
                <c:pt idx="6642">
                  <c:v>29903.0</c:v>
                </c:pt>
                <c:pt idx="6643">
                  <c:v>29902.0</c:v>
                </c:pt>
                <c:pt idx="6644">
                  <c:v>29901.0</c:v>
                </c:pt>
                <c:pt idx="6645">
                  <c:v>29900.0</c:v>
                </c:pt>
                <c:pt idx="6646">
                  <c:v>29897.0</c:v>
                </c:pt>
                <c:pt idx="6647">
                  <c:v>29896.0</c:v>
                </c:pt>
                <c:pt idx="6648">
                  <c:v>29895.0</c:v>
                </c:pt>
                <c:pt idx="6649">
                  <c:v>29894.0</c:v>
                </c:pt>
                <c:pt idx="6650">
                  <c:v>29893.0</c:v>
                </c:pt>
                <c:pt idx="6651">
                  <c:v>29890.0</c:v>
                </c:pt>
                <c:pt idx="6652">
                  <c:v>29889.0</c:v>
                </c:pt>
                <c:pt idx="6653">
                  <c:v>29888.0</c:v>
                </c:pt>
                <c:pt idx="6654">
                  <c:v>29887.0</c:v>
                </c:pt>
                <c:pt idx="6655">
                  <c:v>29886.0</c:v>
                </c:pt>
                <c:pt idx="6656">
                  <c:v>29883.0</c:v>
                </c:pt>
                <c:pt idx="6657">
                  <c:v>29882.0</c:v>
                </c:pt>
                <c:pt idx="6658">
                  <c:v>29881.0</c:v>
                </c:pt>
                <c:pt idx="6659">
                  <c:v>29880.0</c:v>
                </c:pt>
                <c:pt idx="6660">
                  <c:v>29879.0</c:v>
                </c:pt>
                <c:pt idx="6661">
                  <c:v>29876.0</c:v>
                </c:pt>
                <c:pt idx="6662">
                  <c:v>29875.0</c:v>
                </c:pt>
                <c:pt idx="6663">
                  <c:v>29874.0</c:v>
                </c:pt>
                <c:pt idx="6664">
                  <c:v>29873.0</c:v>
                </c:pt>
                <c:pt idx="6665">
                  <c:v>29872.0</c:v>
                </c:pt>
                <c:pt idx="6666">
                  <c:v>29869.0</c:v>
                </c:pt>
                <c:pt idx="6667">
                  <c:v>29868.0</c:v>
                </c:pt>
                <c:pt idx="6668">
                  <c:v>29867.0</c:v>
                </c:pt>
                <c:pt idx="6669">
                  <c:v>29866.0</c:v>
                </c:pt>
                <c:pt idx="6670">
                  <c:v>29865.0</c:v>
                </c:pt>
                <c:pt idx="6671">
                  <c:v>29862.0</c:v>
                </c:pt>
                <c:pt idx="6672">
                  <c:v>29861.0</c:v>
                </c:pt>
                <c:pt idx="6673">
                  <c:v>29860.0</c:v>
                </c:pt>
                <c:pt idx="6674">
                  <c:v>29859.0</c:v>
                </c:pt>
                <c:pt idx="6675">
                  <c:v>29858.0</c:v>
                </c:pt>
                <c:pt idx="6676">
                  <c:v>29855.0</c:v>
                </c:pt>
                <c:pt idx="6677">
                  <c:v>29854.0</c:v>
                </c:pt>
                <c:pt idx="6678">
                  <c:v>29853.0</c:v>
                </c:pt>
                <c:pt idx="6679">
                  <c:v>29852.0</c:v>
                </c:pt>
                <c:pt idx="6680">
                  <c:v>29851.0</c:v>
                </c:pt>
                <c:pt idx="6681">
                  <c:v>29848.0</c:v>
                </c:pt>
                <c:pt idx="6682">
                  <c:v>29847.0</c:v>
                </c:pt>
                <c:pt idx="6683">
                  <c:v>29846.0</c:v>
                </c:pt>
                <c:pt idx="6684">
                  <c:v>29845.0</c:v>
                </c:pt>
                <c:pt idx="6685">
                  <c:v>29844.0</c:v>
                </c:pt>
                <c:pt idx="6686">
                  <c:v>29841.0</c:v>
                </c:pt>
                <c:pt idx="6687">
                  <c:v>29840.0</c:v>
                </c:pt>
                <c:pt idx="6688">
                  <c:v>29839.0</c:v>
                </c:pt>
                <c:pt idx="6689">
                  <c:v>29838.0</c:v>
                </c:pt>
                <c:pt idx="6690">
                  <c:v>29837.0</c:v>
                </c:pt>
                <c:pt idx="6691">
                  <c:v>29834.0</c:v>
                </c:pt>
                <c:pt idx="6692">
                  <c:v>29833.0</c:v>
                </c:pt>
                <c:pt idx="6693">
                  <c:v>29832.0</c:v>
                </c:pt>
                <c:pt idx="6694">
                  <c:v>29831.0</c:v>
                </c:pt>
                <c:pt idx="6695">
                  <c:v>29830.0</c:v>
                </c:pt>
                <c:pt idx="6696">
                  <c:v>29827.0</c:v>
                </c:pt>
                <c:pt idx="6697">
                  <c:v>29826.0</c:v>
                </c:pt>
                <c:pt idx="6698">
                  <c:v>29825.0</c:v>
                </c:pt>
                <c:pt idx="6699">
                  <c:v>29824.0</c:v>
                </c:pt>
                <c:pt idx="6700">
                  <c:v>29820.0</c:v>
                </c:pt>
                <c:pt idx="6701">
                  <c:v>29819.0</c:v>
                </c:pt>
                <c:pt idx="6702">
                  <c:v>29818.0</c:v>
                </c:pt>
                <c:pt idx="6703">
                  <c:v>29817.0</c:v>
                </c:pt>
                <c:pt idx="6704">
                  <c:v>29816.0</c:v>
                </c:pt>
                <c:pt idx="6705">
                  <c:v>29813.0</c:v>
                </c:pt>
                <c:pt idx="6706">
                  <c:v>29812.0</c:v>
                </c:pt>
                <c:pt idx="6707">
                  <c:v>29811.0</c:v>
                </c:pt>
                <c:pt idx="6708">
                  <c:v>29810.0</c:v>
                </c:pt>
                <c:pt idx="6709">
                  <c:v>29809.0</c:v>
                </c:pt>
                <c:pt idx="6710">
                  <c:v>29806.0</c:v>
                </c:pt>
                <c:pt idx="6711">
                  <c:v>29805.0</c:v>
                </c:pt>
                <c:pt idx="6712">
                  <c:v>29804.0</c:v>
                </c:pt>
                <c:pt idx="6713">
                  <c:v>29803.0</c:v>
                </c:pt>
                <c:pt idx="6714">
                  <c:v>29802.0</c:v>
                </c:pt>
                <c:pt idx="6715">
                  <c:v>29799.0</c:v>
                </c:pt>
                <c:pt idx="6716">
                  <c:v>29798.0</c:v>
                </c:pt>
                <c:pt idx="6717">
                  <c:v>29797.0</c:v>
                </c:pt>
                <c:pt idx="6718">
                  <c:v>29796.0</c:v>
                </c:pt>
                <c:pt idx="6719">
                  <c:v>29795.0</c:v>
                </c:pt>
                <c:pt idx="6720">
                  <c:v>29792.0</c:v>
                </c:pt>
                <c:pt idx="6721">
                  <c:v>29791.0</c:v>
                </c:pt>
                <c:pt idx="6722">
                  <c:v>29790.0</c:v>
                </c:pt>
                <c:pt idx="6723">
                  <c:v>29789.0</c:v>
                </c:pt>
                <c:pt idx="6724">
                  <c:v>29788.0</c:v>
                </c:pt>
                <c:pt idx="6725">
                  <c:v>29785.0</c:v>
                </c:pt>
                <c:pt idx="6726">
                  <c:v>29784.0</c:v>
                </c:pt>
                <c:pt idx="6727">
                  <c:v>29783.0</c:v>
                </c:pt>
                <c:pt idx="6728">
                  <c:v>29782.0</c:v>
                </c:pt>
                <c:pt idx="6729">
                  <c:v>29781.0</c:v>
                </c:pt>
                <c:pt idx="6730">
                  <c:v>29778.0</c:v>
                </c:pt>
                <c:pt idx="6731">
                  <c:v>29777.0</c:v>
                </c:pt>
                <c:pt idx="6732">
                  <c:v>29776.0</c:v>
                </c:pt>
                <c:pt idx="6733">
                  <c:v>29775.0</c:v>
                </c:pt>
                <c:pt idx="6734">
                  <c:v>29774.0</c:v>
                </c:pt>
                <c:pt idx="6735">
                  <c:v>29771.0</c:v>
                </c:pt>
                <c:pt idx="6736">
                  <c:v>29770.0</c:v>
                </c:pt>
                <c:pt idx="6737">
                  <c:v>29769.0</c:v>
                </c:pt>
                <c:pt idx="6738">
                  <c:v>29768.0</c:v>
                </c:pt>
                <c:pt idx="6739">
                  <c:v>29767.0</c:v>
                </c:pt>
                <c:pt idx="6740">
                  <c:v>29764.0</c:v>
                </c:pt>
                <c:pt idx="6741">
                  <c:v>29763.0</c:v>
                </c:pt>
                <c:pt idx="6742">
                  <c:v>29762.0</c:v>
                </c:pt>
                <c:pt idx="6743">
                  <c:v>29761.0</c:v>
                </c:pt>
                <c:pt idx="6744">
                  <c:v>29760.0</c:v>
                </c:pt>
                <c:pt idx="6745">
                  <c:v>29757.0</c:v>
                </c:pt>
                <c:pt idx="6746">
                  <c:v>29756.0</c:v>
                </c:pt>
                <c:pt idx="6747">
                  <c:v>29755.0</c:v>
                </c:pt>
                <c:pt idx="6748">
                  <c:v>29754.0</c:v>
                </c:pt>
                <c:pt idx="6749">
                  <c:v>29753.0</c:v>
                </c:pt>
                <c:pt idx="6750">
                  <c:v>29750.0</c:v>
                </c:pt>
                <c:pt idx="6751">
                  <c:v>29749.0</c:v>
                </c:pt>
                <c:pt idx="6752">
                  <c:v>29748.0</c:v>
                </c:pt>
                <c:pt idx="6753">
                  <c:v>29747.0</c:v>
                </c:pt>
                <c:pt idx="6754">
                  <c:v>29746.0</c:v>
                </c:pt>
                <c:pt idx="6755">
                  <c:v>29743.0</c:v>
                </c:pt>
                <c:pt idx="6756">
                  <c:v>29742.0</c:v>
                </c:pt>
                <c:pt idx="6757">
                  <c:v>29741.0</c:v>
                </c:pt>
                <c:pt idx="6758">
                  <c:v>29740.0</c:v>
                </c:pt>
                <c:pt idx="6759">
                  <c:v>29739.0</c:v>
                </c:pt>
                <c:pt idx="6760">
                  <c:v>29736.0</c:v>
                </c:pt>
                <c:pt idx="6761">
                  <c:v>29735.0</c:v>
                </c:pt>
                <c:pt idx="6762">
                  <c:v>29734.0</c:v>
                </c:pt>
                <c:pt idx="6763">
                  <c:v>29733.0</c:v>
                </c:pt>
                <c:pt idx="6764">
                  <c:v>29729.0</c:v>
                </c:pt>
                <c:pt idx="6765">
                  <c:v>29728.0</c:v>
                </c:pt>
                <c:pt idx="6766">
                  <c:v>29727.0</c:v>
                </c:pt>
                <c:pt idx="6767">
                  <c:v>29726.0</c:v>
                </c:pt>
                <c:pt idx="6768">
                  <c:v>29725.0</c:v>
                </c:pt>
                <c:pt idx="6769">
                  <c:v>29722.0</c:v>
                </c:pt>
                <c:pt idx="6770">
                  <c:v>29721.0</c:v>
                </c:pt>
                <c:pt idx="6771">
                  <c:v>29720.0</c:v>
                </c:pt>
                <c:pt idx="6772">
                  <c:v>29719.0</c:v>
                </c:pt>
                <c:pt idx="6773">
                  <c:v>29718.0</c:v>
                </c:pt>
                <c:pt idx="6774">
                  <c:v>29715.0</c:v>
                </c:pt>
                <c:pt idx="6775">
                  <c:v>29714.0</c:v>
                </c:pt>
                <c:pt idx="6776">
                  <c:v>29713.0</c:v>
                </c:pt>
                <c:pt idx="6777">
                  <c:v>29712.0</c:v>
                </c:pt>
                <c:pt idx="6778">
                  <c:v>29708.0</c:v>
                </c:pt>
                <c:pt idx="6779">
                  <c:v>29707.0</c:v>
                </c:pt>
                <c:pt idx="6780">
                  <c:v>29706.0</c:v>
                </c:pt>
                <c:pt idx="6781">
                  <c:v>29705.0</c:v>
                </c:pt>
                <c:pt idx="6782">
                  <c:v>29704.0</c:v>
                </c:pt>
                <c:pt idx="6783">
                  <c:v>29701.0</c:v>
                </c:pt>
                <c:pt idx="6784">
                  <c:v>29700.0</c:v>
                </c:pt>
                <c:pt idx="6785">
                  <c:v>29699.0</c:v>
                </c:pt>
                <c:pt idx="6786">
                  <c:v>29698.0</c:v>
                </c:pt>
                <c:pt idx="6787">
                  <c:v>29697.0</c:v>
                </c:pt>
                <c:pt idx="6788">
                  <c:v>29694.0</c:v>
                </c:pt>
                <c:pt idx="6789">
                  <c:v>29693.0</c:v>
                </c:pt>
                <c:pt idx="6790">
                  <c:v>29692.0</c:v>
                </c:pt>
                <c:pt idx="6791">
                  <c:v>29691.0</c:v>
                </c:pt>
                <c:pt idx="6792">
                  <c:v>29690.0</c:v>
                </c:pt>
                <c:pt idx="6793">
                  <c:v>29687.0</c:v>
                </c:pt>
                <c:pt idx="6794">
                  <c:v>29686.0</c:v>
                </c:pt>
                <c:pt idx="6795">
                  <c:v>29685.0</c:v>
                </c:pt>
                <c:pt idx="6796">
                  <c:v>29684.0</c:v>
                </c:pt>
                <c:pt idx="6797">
                  <c:v>29679.0</c:v>
                </c:pt>
                <c:pt idx="6798">
                  <c:v>29678.0</c:v>
                </c:pt>
                <c:pt idx="6799">
                  <c:v>29677.0</c:v>
                </c:pt>
                <c:pt idx="6800">
                  <c:v>29676.0</c:v>
                </c:pt>
                <c:pt idx="6801">
                  <c:v>29673.0</c:v>
                </c:pt>
                <c:pt idx="6802">
                  <c:v>29672.0</c:v>
                </c:pt>
                <c:pt idx="6803">
                  <c:v>29671.0</c:v>
                </c:pt>
                <c:pt idx="6804">
                  <c:v>29670.0</c:v>
                </c:pt>
                <c:pt idx="6805">
                  <c:v>29669.0</c:v>
                </c:pt>
                <c:pt idx="6806">
                  <c:v>29666.0</c:v>
                </c:pt>
                <c:pt idx="6807">
                  <c:v>29665.0</c:v>
                </c:pt>
                <c:pt idx="6808">
                  <c:v>29664.0</c:v>
                </c:pt>
                <c:pt idx="6809">
                  <c:v>29663.0</c:v>
                </c:pt>
                <c:pt idx="6810">
                  <c:v>29662.0</c:v>
                </c:pt>
                <c:pt idx="6811">
                  <c:v>29659.0</c:v>
                </c:pt>
                <c:pt idx="6812">
                  <c:v>29658.0</c:v>
                </c:pt>
                <c:pt idx="6813">
                  <c:v>29657.0</c:v>
                </c:pt>
                <c:pt idx="6814">
                  <c:v>29656.0</c:v>
                </c:pt>
                <c:pt idx="6815">
                  <c:v>29655.0</c:v>
                </c:pt>
                <c:pt idx="6816">
                  <c:v>29652.0</c:v>
                </c:pt>
                <c:pt idx="6817">
                  <c:v>29651.0</c:v>
                </c:pt>
                <c:pt idx="6818">
                  <c:v>29650.0</c:v>
                </c:pt>
                <c:pt idx="6819">
                  <c:v>29649.0</c:v>
                </c:pt>
                <c:pt idx="6820">
                  <c:v>29648.0</c:v>
                </c:pt>
                <c:pt idx="6821">
                  <c:v>29645.0</c:v>
                </c:pt>
                <c:pt idx="6822">
                  <c:v>29644.0</c:v>
                </c:pt>
                <c:pt idx="6823">
                  <c:v>29643.0</c:v>
                </c:pt>
                <c:pt idx="6824">
                  <c:v>29642.0</c:v>
                </c:pt>
                <c:pt idx="6825">
                  <c:v>29641.0</c:v>
                </c:pt>
                <c:pt idx="6826">
                  <c:v>29638.0</c:v>
                </c:pt>
                <c:pt idx="6827">
                  <c:v>29637.0</c:v>
                </c:pt>
                <c:pt idx="6828">
                  <c:v>29636.0</c:v>
                </c:pt>
                <c:pt idx="6829">
                  <c:v>29635.0</c:v>
                </c:pt>
                <c:pt idx="6830">
                  <c:v>29634.0</c:v>
                </c:pt>
                <c:pt idx="6831">
                  <c:v>29631.0</c:v>
                </c:pt>
                <c:pt idx="6832">
                  <c:v>29630.0</c:v>
                </c:pt>
                <c:pt idx="6833">
                  <c:v>29629.0</c:v>
                </c:pt>
                <c:pt idx="6834">
                  <c:v>29628.0</c:v>
                </c:pt>
                <c:pt idx="6835">
                  <c:v>29627.0</c:v>
                </c:pt>
                <c:pt idx="6836">
                  <c:v>29624.0</c:v>
                </c:pt>
                <c:pt idx="6837">
                  <c:v>29623.0</c:v>
                </c:pt>
                <c:pt idx="6838">
                  <c:v>29622.0</c:v>
                </c:pt>
                <c:pt idx="6839">
                  <c:v>29621.0</c:v>
                </c:pt>
                <c:pt idx="6840">
                  <c:v>29620.0</c:v>
                </c:pt>
                <c:pt idx="6841">
                  <c:v>29617.0</c:v>
                </c:pt>
                <c:pt idx="6842">
                  <c:v>29616.0</c:v>
                </c:pt>
                <c:pt idx="6843">
                  <c:v>29615.0</c:v>
                </c:pt>
                <c:pt idx="6844">
                  <c:v>29614.0</c:v>
                </c:pt>
                <c:pt idx="6845">
                  <c:v>29613.0</c:v>
                </c:pt>
                <c:pt idx="6846">
                  <c:v>29610.0</c:v>
                </c:pt>
                <c:pt idx="6847">
                  <c:v>29609.0</c:v>
                </c:pt>
                <c:pt idx="6848">
                  <c:v>29608.0</c:v>
                </c:pt>
                <c:pt idx="6849">
                  <c:v>29607.0</c:v>
                </c:pt>
                <c:pt idx="6850">
                  <c:v>29606.0</c:v>
                </c:pt>
                <c:pt idx="6851">
                  <c:v>29603.0</c:v>
                </c:pt>
                <c:pt idx="6852">
                  <c:v>29602.0</c:v>
                </c:pt>
                <c:pt idx="6853">
                  <c:v>29601.0</c:v>
                </c:pt>
                <c:pt idx="6854">
                  <c:v>29600.0</c:v>
                </c:pt>
                <c:pt idx="6855">
                  <c:v>29599.0</c:v>
                </c:pt>
                <c:pt idx="6856">
                  <c:v>29596.0</c:v>
                </c:pt>
                <c:pt idx="6857">
                  <c:v>29595.0</c:v>
                </c:pt>
                <c:pt idx="6858">
                  <c:v>29594.0</c:v>
                </c:pt>
                <c:pt idx="6859">
                  <c:v>29593.0</c:v>
                </c:pt>
                <c:pt idx="6860">
                  <c:v>29592.0</c:v>
                </c:pt>
                <c:pt idx="6861">
                  <c:v>29589.0</c:v>
                </c:pt>
                <c:pt idx="6862">
                  <c:v>29588.0</c:v>
                </c:pt>
                <c:pt idx="6863">
                  <c:v>29587.0</c:v>
                </c:pt>
                <c:pt idx="6864">
                  <c:v>29585.0</c:v>
                </c:pt>
                <c:pt idx="6865">
                  <c:v>29582.0</c:v>
                </c:pt>
                <c:pt idx="6866">
                  <c:v>29581.0</c:v>
                </c:pt>
                <c:pt idx="6867">
                  <c:v>29578.0</c:v>
                </c:pt>
                <c:pt idx="6868">
                  <c:v>29575.0</c:v>
                </c:pt>
                <c:pt idx="6869">
                  <c:v>29574.0</c:v>
                </c:pt>
                <c:pt idx="6870">
                  <c:v>29573.0</c:v>
                </c:pt>
                <c:pt idx="6871">
                  <c:v>29572.0</c:v>
                </c:pt>
                <c:pt idx="6872">
                  <c:v>29571.0</c:v>
                </c:pt>
                <c:pt idx="6873">
                  <c:v>29568.0</c:v>
                </c:pt>
                <c:pt idx="6874">
                  <c:v>29567.0</c:v>
                </c:pt>
                <c:pt idx="6875">
                  <c:v>29566.0</c:v>
                </c:pt>
                <c:pt idx="6876">
                  <c:v>29565.0</c:v>
                </c:pt>
                <c:pt idx="6877">
                  <c:v>29564.0</c:v>
                </c:pt>
                <c:pt idx="6878">
                  <c:v>29561.0</c:v>
                </c:pt>
                <c:pt idx="6879">
                  <c:v>29560.0</c:v>
                </c:pt>
                <c:pt idx="6880">
                  <c:v>29559.0</c:v>
                </c:pt>
                <c:pt idx="6881">
                  <c:v>29558.0</c:v>
                </c:pt>
                <c:pt idx="6882">
                  <c:v>29557.0</c:v>
                </c:pt>
                <c:pt idx="6883">
                  <c:v>29554.0</c:v>
                </c:pt>
                <c:pt idx="6884">
                  <c:v>29553.0</c:v>
                </c:pt>
                <c:pt idx="6885">
                  <c:v>29552.0</c:v>
                </c:pt>
                <c:pt idx="6886">
                  <c:v>29551.0</c:v>
                </c:pt>
                <c:pt idx="6887">
                  <c:v>29550.0</c:v>
                </c:pt>
                <c:pt idx="6888">
                  <c:v>29547.0</c:v>
                </c:pt>
                <c:pt idx="6889">
                  <c:v>29546.0</c:v>
                </c:pt>
                <c:pt idx="6890">
                  <c:v>29545.0</c:v>
                </c:pt>
                <c:pt idx="6891">
                  <c:v>29544.0</c:v>
                </c:pt>
                <c:pt idx="6892">
                  <c:v>29543.0</c:v>
                </c:pt>
                <c:pt idx="6893">
                  <c:v>29540.0</c:v>
                </c:pt>
                <c:pt idx="6894">
                  <c:v>29539.0</c:v>
                </c:pt>
                <c:pt idx="6895">
                  <c:v>29538.0</c:v>
                </c:pt>
                <c:pt idx="6896">
                  <c:v>29537.0</c:v>
                </c:pt>
                <c:pt idx="6897">
                  <c:v>29536.0</c:v>
                </c:pt>
                <c:pt idx="6898">
                  <c:v>29533.0</c:v>
                </c:pt>
                <c:pt idx="6899">
                  <c:v>29532.0</c:v>
                </c:pt>
                <c:pt idx="6900">
                  <c:v>29531.0</c:v>
                </c:pt>
                <c:pt idx="6901">
                  <c:v>29530.0</c:v>
                </c:pt>
                <c:pt idx="6902">
                  <c:v>29529.0</c:v>
                </c:pt>
                <c:pt idx="6903">
                  <c:v>29526.0</c:v>
                </c:pt>
                <c:pt idx="6904">
                  <c:v>29525.0</c:v>
                </c:pt>
                <c:pt idx="6905">
                  <c:v>29524.0</c:v>
                </c:pt>
                <c:pt idx="6906">
                  <c:v>29523.0</c:v>
                </c:pt>
                <c:pt idx="6907">
                  <c:v>29522.0</c:v>
                </c:pt>
                <c:pt idx="6908">
                  <c:v>29519.0</c:v>
                </c:pt>
                <c:pt idx="6909">
                  <c:v>29518.0</c:v>
                </c:pt>
                <c:pt idx="6910">
                  <c:v>29517.0</c:v>
                </c:pt>
                <c:pt idx="6911">
                  <c:v>29516.0</c:v>
                </c:pt>
                <c:pt idx="6912">
                  <c:v>29515.0</c:v>
                </c:pt>
                <c:pt idx="6913">
                  <c:v>29512.0</c:v>
                </c:pt>
                <c:pt idx="6914">
                  <c:v>29511.0</c:v>
                </c:pt>
                <c:pt idx="6915">
                  <c:v>29510.0</c:v>
                </c:pt>
                <c:pt idx="6916">
                  <c:v>29509.0</c:v>
                </c:pt>
                <c:pt idx="6917">
                  <c:v>29508.0</c:v>
                </c:pt>
                <c:pt idx="6918">
                  <c:v>29505.0</c:v>
                </c:pt>
                <c:pt idx="6919">
                  <c:v>29504.0</c:v>
                </c:pt>
                <c:pt idx="6920">
                  <c:v>29503.0</c:v>
                </c:pt>
                <c:pt idx="6921">
                  <c:v>29502.0</c:v>
                </c:pt>
                <c:pt idx="6922">
                  <c:v>29501.0</c:v>
                </c:pt>
                <c:pt idx="6923">
                  <c:v>29498.0</c:v>
                </c:pt>
                <c:pt idx="6924">
                  <c:v>29497.0</c:v>
                </c:pt>
                <c:pt idx="6925">
                  <c:v>29496.0</c:v>
                </c:pt>
                <c:pt idx="6926">
                  <c:v>29495.0</c:v>
                </c:pt>
                <c:pt idx="6927">
                  <c:v>29494.0</c:v>
                </c:pt>
                <c:pt idx="6928">
                  <c:v>29491.0</c:v>
                </c:pt>
                <c:pt idx="6929">
                  <c:v>29490.0</c:v>
                </c:pt>
                <c:pt idx="6930">
                  <c:v>29489.0</c:v>
                </c:pt>
                <c:pt idx="6931">
                  <c:v>29488.0</c:v>
                </c:pt>
                <c:pt idx="6932">
                  <c:v>29487.0</c:v>
                </c:pt>
                <c:pt idx="6933">
                  <c:v>29484.0</c:v>
                </c:pt>
                <c:pt idx="6934">
                  <c:v>29483.0</c:v>
                </c:pt>
                <c:pt idx="6935">
                  <c:v>29482.0</c:v>
                </c:pt>
                <c:pt idx="6936">
                  <c:v>29481.0</c:v>
                </c:pt>
                <c:pt idx="6937">
                  <c:v>29480.0</c:v>
                </c:pt>
                <c:pt idx="6938">
                  <c:v>29477.0</c:v>
                </c:pt>
                <c:pt idx="6939">
                  <c:v>29476.0</c:v>
                </c:pt>
                <c:pt idx="6940">
                  <c:v>29475.0</c:v>
                </c:pt>
                <c:pt idx="6941">
                  <c:v>29474.0</c:v>
                </c:pt>
                <c:pt idx="6942">
                  <c:v>29473.0</c:v>
                </c:pt>
                <c:pt idx="6943">
                  <c:v>29470.0</c:v>
                </c:pt>
                <c:pt idx="6944">
                  <c:v>29469.0</c:v>
                </c:pt>
                <c:pt idx="6945">
                  <c:v>29468.0</c:v>
                </c:pt>
                <c:pt idx="6946">
                  <c:v>29467.0</c:v>
                </c:pt>
                <c:pt idx="6947">
                  <c:v>29466.0</c:v>
                </c:pt>
                <c:pt idx="6948">
                  <c:v>29463.0</c:v>
                </c:pt>
                <c:pt idx="6949">
                  <c:v>29462.0</c:v>
                </c:pt>
                <c:pt idx="6950">
                  <c:v>29461.0</c:v>
                </c:pt>
                <c:pt idx="6951">
                  <c:v>29460.0</c:v>
                </c:pt>
                <c:pt idx="6952">
                  <c:v>29456.0</c:v>
                </c:pt>
                <c:pt idx="6953">
                  <c:v>29455.0</c:v>
                </c:pt>
                <c:pt idx="6954">
                  <c:v>29454.0</c:v>
                </c:pt>
                <c:pt idx="6955">
                  <c:v>29453.0</c:v>
                </c:pt>
                <c:pt idx="6956">
                  <c:v>29452.0</c:v>
                </c:pt>
                <c:pt idx="6957">
                  <c:v>29449.0</c:v>
                </c:pt>
                <c:pt idx="6958">
                  <c:v>29448.0</c:v>
                </c:pt>
                <c:pt idx="6959">
                  <c:v>29447.0</c:v>
                </c:pt>
                <c:pt idx="6960">
                  <c:v>29446.0</c:v>
                </c:pt>
                <c:pt idx="6961">
                  <c:v>29445.0</c:v>
                </c:pt>
                <c:pt idx="6962">
                  <c:v>29442.0</c:v>
                </c:pt>
                <c:pt idx="6963">
                  <c:v>29441.0</c:v>
                </c:pt>
                <c:pt idx="6964">
                  <c:v>29440.0</c:v>
                </c:pt>
                <c:pt idx="6965">
                  <c:v>29439.0</c:v>
                </c:pt>
                <c:pt idx="6966">
                  <c:v>29438.0</c:v>
                </c:pt>
                <c:pt idx="6967">
                  <c:v>29435.0</c:v>
                </c:pt>
                <c:pt idx="6968">
                  <c:v>29434.0</c:v>
                </c:pt>
                <c:pt idx="6969">
                  <c:v>29433.0</c:v>
                </c:pt>
                <c:pt idx="6970">
                  <c:v>29432.0</c:v>
                </c:pt>
                <c:pt idx="6971">
                  <c:v>29431.0</c:v>
                </c:pt>
                <c:pt idx="6972">
                  <c:v>29428.0</c:v>
                </c:pt>
                <c:pt idx="6973">
                  <c:v>29427.0</c:v>
                </c:pt>
                <c:pt idx="6974">
                  <c:v>29426.0</c:v>
                </c:pt>
                <c:pt idx="6975">
                  <c:v>29425.0</c:v>
                </c:pt>
                <c:pt idx="6976">
                  <c:v>29424.0</c:v>
                </c:pt>
                <c:pt idx="6977">
                  <c:v>29421.0</c:v>
                </c:pt>
                <c:pt idx="6978">
                  <c:v>29420.0</c:v>
                </c:pt>
                <c:pt idx="6979">
                  <c:v>29419.0</c:v>
                </c:pt>
                <c:pt idx="6980">
                  <c:v>29418.0</c:v>
                </c:pt>
                <c:pt idx="6981">
                  <c:v>29417.0</c:v>
                </c:pt>
                <c:pt idx="6982">
                  <c:v>29414.0</c:v>
                </c:pt>
                <c:pt idx="6983">
                  <c:v>29413.0</c:v>
                </c:pt>
                <c:pt idx="6984">
                  <c:v>29412.0</c:v>
                </c:pt>
                <c:pt idx="6985">
                  <c:v>29411.0</c:v>
                </c:pt>
                <c:pt idx="6986">
                  <c:v>29410.0</c:v>
                </c:pt>
                <c:pt idx="6987">
                  <c:v>29407.0</c:v>
                </c:pt>
                <c:pt idx="6988">
                  <c:v>29406.0</c:v>
                </c:pt>
                <c:pt idx="6989">
                  <c:v>29405.0</c:v>
                </c:pt>
                <c:pt idx="6990">
                  <c:v>29404.0</c:v>
                </c:pt>
                <c:pt idx="6991">
                  <c:v>29403.0</c:v>
                </c:pt>
                <c:pt idx="6992">
                  <c:v>29400.0</c:v>
                </c:pt>
                <c:pt idx="6993">
                  <c:v>29399.0</c:v>
                </c:pt>
                <c:pt idx="6994">
                  <c:v>29398.0</c:v>
                </c:pt>
                <c:pt idx="6995">
                  <c:v>29397.0</c:v>
                </c:pt>
                <c:pt idx="6996">
                  <c:v>29396.0</c:v>
                </c:pt>
                <c:pt idx="6997">
                  <c:v>29393.0</c:v>
                </c:pt>
                <c:pt idx="6998">
                  <c:v>29392.0</c:v>
                </c:pt>
                <c:pt idx="6999">
                  <c:v>29391.0</c:v>
                </c:pt>
                <c:pt idx="7000">
                  <c:v>29390.0</c:v>
                </c:pt>
                <c:pt idx="7001">
                  <c:v>29389.0</c:v>
                </c:pt>
                <c:pt idx="7002">
                  <c:v>29386.0</c:v>
                </c:pt>
                <c:pt idx="7003">
                  <c:v>29385.0</c:v>
                </c:pt>
                <c:pt idx="7004">
                  <c:v>29384.0</c:v>
                </c:pt>
                <c:pt idx="7005">
                  <c:v>29383.0</c:v>
                </c:pt>
                <c:pt idx="7006">
                  <c:v>29382.0</c:v>
                </c:pt>
                <c:pt idx="7007">
                  <c:v>29379.0</c:v>
                </c:pt>
                <c:pt idx="7008">
                  <c:v>29378.0</c:v>
                </c:pt>
                <c:pt idx="7009">
                  <c:v>29377.0</c:v>
                </c:pt>
                <c:pt idx="7010">
                  <c:v>29376.0</c:v>
                </c:pt>
                <c:pt idx="7011">
                  <c:v>29375.0</c:v>
                </c:pt>
                <c:pt idx="7012">
                  <c:v>29372.0</c:v>
                </c:pt>
                <c:pt idx="7013">
                  <c:v>29371.0</c:v>
                </c:pt>
                <c:pt idx="7014">
                  <c:v>29370.0</c:v>
                </c:pt>
                <c:pt idx="7015">
                  <c:v>29365.0</c:v>
                </c:pt>
                <c:pt idx="7016">
                  <c:v>29364.0</c:v>
                </c:pt>
                <c:pt idx="7017">
                  <c:v>29363.0</c:v>
                </c:pt>
                <c:pt idx="7018">
                  <c:v>29362.0</c:v>
                </c:pt>
                <c:pt idx="7019">
                  <c:v>29361.0</c:v>
                </c:pt>
                <c:pt idx="7020">
                  <c:v>29358.0</c:v>
                </c:pt>
                <c:pt idx="7021">
                  <c:v>29357.0</c:v>
                </c:pt>
                <c:pt idx="7022">
                  <c:v>29356.0</c:v>
                </c:pt>
                <c:pt idx="7023">
                  <c:v>29355.0</c:v>
                </c:pt>
                <c:pt idx="7024">
                  <c:v>29354.0</c:v>
                </c:pt>
                <c:pt idx="7025">
                  <c:v>29351.0</c:v>
                </c:pt>
                <c:pt idx="7026">
                  <c:v>29350.0</c:v>
                </c:pt>
                <c:pt idx="7027">
                  <c:v>29349.0</c:v>
                </c:pt>
                <c:pt idx="7028">
                  <c:v>29348.0</c:v>
                </c:pt>
                <c:pt idx="7029">
                  <c:v>29344.0</c:v>
                </c:pt>
                <c:pt idx="7030">
                  <c:v>29343.0</c:v>
                </c:pt>
                <c:pt idx="7031">
                  <c:v>29341.0</c:v>
                </c:pt>
                <c:pt idx="7032">
                  <c:v>29340.0</c:v>
                </c:pt>
                <c:pt idx="7033">
                  <c:v>29336.0</c:v>
                </c:pt>
                <c:pt idx="7034">
                  <c:v>29335.0</c:v>
                </c:pt>
                <c:pt idx="7035">
                  <c:v>29334.0</c:v>
                </c:pt>
                <c:pt idx="7036">
                  <c:v>29333.0</c:v>
                </c:pt>
                <c:pt idx="7037">
                  <c:v>29330.0</c:v>
                </c:pt>
                <c:pt idx="7038">
                  <c:v>29329.0</c:v>
                </c:pt>
                <c:pt idx="7039">
                  <c:v>29328.0</c:v>
                </c:pt>
                <c:pt idx="7040">
                  <c:v>29327.0</c:v>
                </c:pt>
                <c:pt idx="7041">
                  <c:v>29326.0</c:v>
                </c:pt>
                <c:pt idx="7042">
                  <c:v>29323.0</c:v>
                </c:pt>
                <c:pt idx="7043">
                  <c:v>29322.0</c:v>
                </c:pt>
                <c:pt idx="7044">
                  <c:v>29321.0</c:v>
                </c:pt>
                <c:pt idx="7045">
                  <c:v>29320.0</c:v>
                </c:pt>
                <c:pt idx="7046">
                  <c:v>29319.0</c:v>
                </c:pt>
                <c:pt idx="7047">
                  <c:v>29316.0</c:v>
                </c:pt>
                <c:pt idx="7048">
                  <c:v>29315.0</c:v>
                </c:pt>
                <c:pt idx="7049">
                  <c:v>29314.0</c:v>
                </c:pt>
                <c:pt idx="7050">
                  <c:v>29313.0</c:v>
                </c:pt>
                <c:pt idx="7051">
                  <c:v>29312.0</c:v>
                </c:pt>
              </c:numCache>
            </c:numRef>
          </c:cat>
          <c:val>
            <c:numRef>
              <c:f>FTSE_DualMA!$E$2:$E$7053</c:f>
              <c:numCache>
                <c:formatCode>General</c:formatCode>
                <c:ptCount val="7052"/>
                <c:pt idx="0">
                  <c:v>65.1139500272</c:v>
                </c:pt>
                <c:pt idx="1">
                  <c:v>65.7394165658</c:v>
                </c:pt>
                <c:pt idx="2">
                  <c:v>65.601902646</c:v>
                </c:pt>
                <c:pt idx="3">
                  <c:v>65.819263358</c:v>
                </c:pt>
                <c:pt idx="4">
                  <c:v>65.8503148883</c:v>
                </c:pt>
                <c:pt idx="5">
                  <c:v>65.6129924783</c:v>
                </c:pt>
                <c:pt idx="6">
                  <c:v>65.7427435155</c:v>
                </c:pt>
                <c:pt idx="7">
                  <c:v>65.9323796469</c:v>
                </c:pt>
                <c:pt idx="8">
                  <c:v>65.4865683907</c:v>
                </c:pt>
                <c:pt idx="9">
                  <c:v>65.2680986954</c:v>
                </c:pt>
                <c:pt idx="10">
                  <c:v>65.3435095547</c:v>
                </c:pt>
                <c:pt idx="11">
                  <c:v>65.428901263</c:v>
                </c:pt>
                <c:pt idx="12">
                  <c:v>65.49322229</c:v>
                </c:pt>
                <c:pt idx="13">
                  <c:v>64.9021342313</c:v>
                </c:pt>
                <c:pt idx="14">
                  <c:v>65.3801060011</c:v>
                </c:pt>
                <c:pt idx="15">
                  <c:v>65.1627452891</c:v>
                </c:pt>
                <c:pt idx="16">
                  <c:v>65.3224388734</c:v>
                </c:pt>
                <c:pt idx="17">
                  <c:v>65.3435095547</c:v>
                </c:pt>
                <c:pt idx="18">
                  <c:v>65.4422090617</c:v>
                </c:pt>
                <c:pt idx="19">
                  <c:v>64.2777766759</c:v>
                </c:pt>
                <c:pt idx="20">
                  <c:v>64.2178915818</c:v>
                </c:pt>
                <c:pt idx="21">
                  <c:v>63.0079908839</c:v>
                </c:pt>
                <c:pt idx="22">
                  <c:v>62.8915476453</c:v>
                </c:pt>
                <c:pt idx="23">
                  <c:v>63.5835531774</c:v>
                </c:pt>
                <c:pt idx="24">
                  <c:v>64.2677958269</c:v>
                </c:pt>
                <c:pt idx="25">
                  <c:v>63.4671099388</c:v>
                </c:pt>
                <c:pt idx="26">
                  <c:v>63.7876060907</c:v>
                </c:pt>
                <c:pt idx="27">
                  <c:v>64.1280639406</c:v>
                </c:pt>
                <c:pt idx="28">
                  <c:v>63.5281040162</c:v>
                </c:pt>
                <c:pt idx="29">
                  <c:v>63.6678359025</c:v>
                </c:pt>
                <c:pt idx="30">
                  <c:v>63.2386593946</c:v>
                </c:pt>
                <c:pt idx="31">
                  <c:v>63.1455048037</c:v>
                </c:pt>
                <c:pt idx="32">
                  <c:v>62.7396169435</c:v>
                </c:pt>
                <c:pt idx="33">
                  <c:v>62.5089484328</c:v>
                </c:pt>
                <c:pt idx="34">
                  <c:v>62.7950661048</c:v>
                </c:pt>
                <c:pt idx="35">
                  <c:v>62.8882206956</c:v>
                </c:pt>
                <c:pt idx="36">
                  <c:v>63.1754473508</c:v>
                </c:pt>
                <c:pt idx="37">
                  <c:v>62.2394655093</c:v>
                </c:pt>
                <c:pt idx="38">
                  <c:v>62.6542252353</c:v>
                </c:pt>
                <c:pt idx="39">
                  <c:v>62.3725434962</c:v>
                </c:pt>
                <c:pt idx="40">
                  <c:v>62.8627140815</c:v>
                </c:pt>
                <c:pt idx="41">
                  <c:v>63.210934814</c:v>
                </c:pt>
                <c:pt idx="42">
                  <c:v>61.7958722195</c:v>
                </c:pt>
                <c:pt idx="43">
                  <c:v>61.7348781421</c:v>
                </c:pt>
                <c:pt idx="44">
                  <c:v>61.0761421068</c:v>
                </c:pt>
                <c:pt idx="45">
                  <c:v>61.1349182177</c:v>
                </c:pt>
                <c:pt idx="46">
                  <c:v>61.7653618044</c:v>
                </c:pt>
                <c:pt idx="47">
                  <c:v>61.0036229644</c:v>
                </c:pt>
                <c:pt idx="48">
                  <c:v>61.3420477982</c:v>
                </c:pt>
                <c:pt idx="49">
                  <c:v>60.7240546235</c:v>
                </c:pt>
                <c:pt idx="50">
                  <c:v>60.9764584293</c:v>
                </c:pt>
                <c:pt idx="51">
                  <c:v>61.1303907951</c:v>
                </c:pt>
                <c:pt idx="52">
                  <c:v>60.7444280248</c:v>
                </c:pt>
                <c:pt idx="53">
                  <c:v>62.1400060183</c:v>
                </c:pt>
                <c:pt idx="54">
                  <c:v>61.4359918156</c:v>
                </c:pt>
                <c:pt idx="55">
                  <c:v>62.5825615702</c:v>
                </c:pt>
                <c:pt idx="56">
                  <c:v>62.0686991136</c:v>
                </c:pt>
                <c:pt idx="57">
                  <c:v>62.782900017</c:v>
                </c:pt>
                <c:pt idx="58">
                  <c:v>63.0296445446</c:v>
                </c:pt>
                <c:pt idx="59">
                  <c:v>63.0375695264</c:v>
                </c:pt>
                <c:pt idx="60">
                  <c:v>63.2163236068</c:v>
                </c:pt>
                <c:pt idx="61">
                  <c:v>63.9502727779</c:v>
                </c:pt>
                <c:pt idx="62">
                  <c:v>63.7638018204</c:v>
                </c:pt>
                <c:pt idx="63">
                  <c:v>65.8413129891</c:v>
                </c:pt>
                <c:pt idx="64">
                  <c:v>66.1425949493</c:v>
                </c:pt>
                <c:pt idx="65">
                  <c:v>68.0966521559</c:v>
                </c:pt>
                <c:pt idx="66">
                  <c:v>68.5915989461</c:v>
                </c:pt>
                <c:pt idx="67">
                  <c:v>68.4291731877</c:v>
                </c:pt>
                <c:pt idx="68">
                  <c:v>67.5598276297</c:v>
                </c:pt>
                <c:pt idx="69">
                  <c:v>67.7648374777</c:v>
                </c:pt>
                <c:pt idx="70">
                  <c:v>69.58527302669999</c:v>
                </c:pt>
                <c:pt idx="71">
                  <c:v>70.3663864982</c:v>
                </c:pt>
                <c:pt idx="72">
                  <c:v>71.4809653553</c:v>
                </c:pt>
                <c:pt idx="73">
                  <c:v>71.5899579327</c:v>
                </c:pt>
                <c:pt idx="74">
                  <c:v>71.61071842370001</c:v>
                </c:pt>
                <c:pt idx="75">
                  <c:v>71.9532665241</c:v>
                </c:pt>
                <c:pt idx="76">
                  <c:v>70.6479506565</c:v>
                </c:pt>
                <c:pt idx="77">
                  <c:v>70.8503654431</c:v>
                </c:pt>
                <c:pt idx="78">
                  <c:v>72.2374257438</c:v>
                </c:pt>
                <c:pt idx="79">
                  <c:v>71.5043209076</c:v>
                </c:pt>
                <c:pt idx="80">
                  <c:v>71.7171159397</c:v>
                </c:pt>
                <c:pt idx="81">
                  <c:v>71.9558615855</c:v>
                </c:pt>
                <c:pt idx="82">
                  <c:v>71.15788021509999</c:v>
                </c:pt>
                <c:pt idx="83">
                  <c:v>70.3469235379</c:v>
                </c:pt>
                <c:pt idx="84">
                  <c:v>71.9376961559</c:v>
                </c:pt>
                <c:pt idx="85">
                  <c:v>73.9877946359</c:v>
                </c:pt>
                <c:pt idx="86">
                  <c:v>74.1383081952</c:v>
                </c:pt>
                <c:pt idx="87">
                  <c:v>72.0544739174</c:v>
                </c:pt>
                <c:pt idx="88">
                  <c:v>71.69505791810001</c:v>
                </c:pt>
                <c:pt idx="89">
                  <c:v>71.98829985259999</c:v>
                </c:pt>
                <c:pt idx="90">
                  <c:v>71.2162690959</c:v>
                </c:pt>
                <c:pt idx="91">
                  <c:v>69.86813471569999</c:v>
                </c:pt>
                <c:pt idx="92">
                  <c:v>70.7219099055</c:v>
                </c:pt>
                <c:pt idx="93">
                  <c:v>71.2499900103</c:v>
                </c:pt>
                <c:pt idx="94">
                  <c:v>70.9069779772</c:v>
                </c:pt>
                <c:pt idx="95">
                  <c:v>70.52380859420001</c:v>
                </c:pt>
                <c:pt idx="96">
                  <c:v>71.355768736</c:v>
                </c:pt>
                <c:pt idx="97">
                  <c:v>70.8557757577</c:v>
                </c:pt>
                <c:pt idx="98">
                  <c:v>71.4663730477</c:v>
                </c:pt>
                <c:pt idx="99">
                  <c:v>71.42271774699999</c:v>
                </c:pt>
                <c:pt idx="100">
                  <c:v>72.73383027369999</c:v>
                </c:pt>
                <c:pt idx="101">
                  <c:v>72.9005372267</c:v>
                </c:pt>
                <c:pt idx="102">
                  <c:v>75.7064014651</c:v>
                </c:pt>
                <c:pt idx="103">
                  <c:v>78.202216898</c:v>
                </c:pt>
                <c:pt idx="104">
                  <c:v>76.2331179399</c:v>
                </c:pt>
                <c:pt idx="105">
                  <c:v>75.45335237960001</c:v>
                </c:pt>
                <c:pt idx="106">
                  <c:v>74.4745554018</c:v>
                </c:pt>
                <c:pt idx="107">
                  <c:v>74.1788409179</c:v>
                </c:pt>
                <c:pt idx="108">
                  <c:v>73.1235632019</c:v>
                </c:pt>
                <c:pt idx="109">
                  <c:v>76.186345922</c:v>
                </c:pt>
                <c:pt idx="110">
                  <c:v>76.5276907176</c:v>
                </c:pt>
                <c:pt idx="111">
                  <c:v>76.9121293202</c:v>
                </c:pt>
                <c:pt idx="112">
                  <c:v>73.48281989749999</c:v>
                </c:pt>
                <c:pt idx="113">
                  <c:v>72.4654901791</c:v>
                </c:pt>
                <c:pt idx="114">
                  <c:v>73.9287153809</c:v>
                </c:pt>
                <c:pt idx="115">
                  <c:v>72.4601832416</c:v>
                </c:pt>
                <c:pt idx="116">
                  <c:v>72.882114358</c:v>
                </c:pt>
                <c:pt idx="117">
                  <c:v>74.4561344179</c:v>
                </c:pt>
                <c:pt idx="118">
                  <c:v>75.2222696654</c:v>
                </c:pt>
                <c:pt idx="119">
                  <c:v>75.8835285799</c:v>
                </c:pt>
                <c:pt idx="120">
                  <c:v>74.6664367372</c:v>
                </c:pt>
                <c:pt idx="121">
                  <c:v>72.9480514345</c:v>
                </c:pt>
                <c:pt idx="122">
                  <c:v>73.2482831822</c:v>
                </c:pt>
                <c:pt idx="123">
                  <c:v>75.6209703132</c:v>
                </c:pt>
                <c:pt idx="124">
                  <c:v>76.4328427066</c:v>
                </c:pt>
                <c:pt idx="125">
                  <c:v>73.7918421577</c:v>
                </c:pt>
                <c:pt idx="126">
                  <c:v>72.1071333614</c:v>
                </c:pt>
                <c:pt idx="127">
                  <c:v>72.43071855319999</c:v>
                </c:pt>
                <c:pt idx="128">
                  <c:v>74.2024396433</c:v>
                </c:pt>
                <c:pt idx="129">
                  <c:v>76.2659724562</c:v>
                </c:pt>
                <c:pt idx="130">
                  <c:v>76.2481404575</c:v>
                </c:pt>
                <c:pt idx="131">
                  <c:v>75.16810165459999</c:v>
                </c:pt>
                <c:pt idx="132">
                  <c:v>76.3061332358</c:v>
                </c:pt>
                <c:pt idx="133">
                  <c:v>76.8202482961</c:v>
                </c:pt>
                <c:pt idx="134">
                  <c:v>77.6598896198</c:v>
                </c:pt>
                <c:pt idx="135">
                  <c:v>76.8838342643</c:v>
                </c:pt>
                <c:pt idx="136">
                  <c:v>73.5799409017</c:v>
                </c:pt>
                <c:pt idx="137">
                  <c:v>73.2245878919</c:v>
                </c:pt>
                <c:pt idx="138">
                  <c:v>73.32051051249999</c:v>
                </c:pt>
                <c:pt idx="139">
                  <c:v>73.7446810463</c:v>
                </c:pt>
                <c:pt idx="140">
                  <c:v>76.0606199669</c:v>
                </c:pt>
                <c:pt idx="141">
                  <c:v>78.5000280934</c:v>
                </c:pt>
                <c:pt idx="142">
                  <c:v>76.174199658</c:v>
                </c:pt>
                <c:pt idx="143">
                  <c:v>77.6431236184</c:v>
                </c:pt>
                <c:pt idx="144">
                  <c:v>75.09557043789999</c:v>
                </c:pt>
                <c:pt idx="145">
                  <c:v>73.114875962</c:v>
                </c:pt>
                <c:pt idx="146">
                  <c:v>70.6920176612</c:v>
                </c:pt>
                <c:pt idx="147">
                  <c:v>69.0745918347</c:v>
                </c:pt>
                <c:pt idx="148">
                  <c:v>68.41114213260001</c:v>
                </c:pt>
                <c:pt idx="149">
                  <c:v>68.8945126298</c:v>
                </c:pt>
                <c:pt idx="150">
                  <c:v>69.5816569641</c:v>
                </c:pt>
                <c:pt idx="151">
                  <c:v>69.3849915167</c:v>
                </c:pt>
                <c:pt idx="152">
                  <c:v>70.2510303242</c:v>
                </c:pt>
                <c:pt idx="153">
                  <c:v>70.3032359911</c:v>
                </c:pt>
                <c:pt idx="154">
                  <c:v>70.18852181059999</c:v>
                </c:pt>
                <c:pt idx="155">
                  <c:v>70.6085902043</c:v>
                </c:pt>
                <c:pt idx="156">
                  <c:v>71.1690626819</c:v>
                </c:pt>
                <c:pt idx="157">
                  <c:v>71.9620119675</c:v>
                </c:pt>
                <c:pt idx="158">
                  <c:v>71.4996653621</c:v>
                </c:pt>
                <c:pt idx="159">
                  <c:v>72.62943166399999</c:v>
                </c:pt>
                <c:pt idx="160">
                  <c:v>72.6704462822</c:v>
                </c:pt>
                <c:pt idx="161">
                  <c:v>73.4087094102</c:v>
                </c:pt>
                <c:pt idx="162">
                  <c:v>72.94387707040001</c:v>
                </c:pt>
                <c:pt idx="163">
                  <c:v>73.6920831361</c:v>
                </c:pt>
                <c:pt idx="164">
                  <c:v>74.4552036084</c:v>
                </c:pt>
                <c:pt idx="165">
                  <c:v>75.2493957612</c:v>
                </c:pt>
                <c:pt idx="166">
                  <c:v>74.6080762763</c:v>
                </c:pt>
                <c:pt idx="167">
                  <c:v>74.3476619888</c:v>
                </c:pt>
                <c:pt idx="168">
                  <c:v>74.4280578968</c:v>
                </c:pt>
                <c:pt idx="169">
                  <c:v>74.7738516949</c:v>
                </c:pt>
                <c:pt idx="170">
                  <c:v>75.3326030267</c:v>
                </c:pt>
                <c:pt idx="171">
                  <c:v>76.5044696468</c:v>
                </c:pt>
                <c:pt idx="172">
                  <c:v>77.7050311751</c:v>
                </c:pt>
                <c:pt idx="173">
                  <c:v>78.31542700280001</c:v>
                </c:pt>
                <c:pt idx="174">
                  <c:v>78.6550225509</c:v>
                </c:pt>
                <c:pt idx="175">
                  <c:v>78.97932437279999</c:v>
                </c:pt>
                <c:pt idx="176">
                  <c:v>77.65304850530001</c:v>
                </c:pt>
                <c:pt idx="177">
                  <c:v>77.62213566760001</c:v>
                </c:pt>
                <c:pt idx="178">
                  <c:v>78.7550329163</c:v>
                </c:pt>
                <c:pt idx="179">
                  <c:v>78.4598594263</c:v>
                </c:pt>
                <c:pt idx="180">
                  <c:v>78.6821487847</c:v>
                </c:pt>
                <c:pt idx="181">
                  <c:v>78.0879056023</c:v>
                </c:pt>
                <c:pt idx="182">
                  <c:v>77.2808849363</c:v>
                </c:pt>
                <c:pt idx="183">
                  <c:v>77.6791359842</c:v>
                </c:pt>
                <c:pt idx="184">
                  <c:v>77.78301214939999</c:v>
                </c:pt>
                <c:pt idx="185">
                  <c:v>76.5992893742</c:v>
                </c:pt>
                <c:pt idx="186">
                  <c:v>77.22947358259999</c:v>
                </c:pt>
                <c:pt idx="187">
                  <c:v>76.5028749848</c:v>
                </c:pt>
                <c:pt idx="188">
                  <c:v>76.5211465097</c:v>
                </c:pt>
                <c:pt idx="189">
                  <c:v>76.6284656247</c:v>
                </c:pt>
                <c:pt idx="190">
                  <c:v>76.7216141841</c:v>
                </c:pt>
                <c:pt idx="191">
                  <c:v>75.6913054519</c:v>
                </c:pt>
                <c:pt idx="192">
                  <c:v>74.9233102516</c:v>
                </c:pt>
                <c:pt idx="193">
                  <c:v>75.5735669101</c:v>
                </c:pt>
                <c:pt idx="194">
                  <c:v>76.32500678309999</c:v>
                </c:pt>
                <c:pt idx="195">
                  <c:v>76.4669958898</c:v>
                </c:pt>
                <c:pt idx="196">
                  <c:v>76.62001620069999</c:v>
                </c:pt>
                <c:pt idx="197">
                  <c:v>76.9165638947</c:v>
                </c:pt>
                <c:pt idx="198">
                  <c:v>75.4876475108</c:v>
                </c:pt>
                <c:pt idx="199">
                  <c:v>75.3927104174</c:v>
                </c:pt>
                <c:pt idx="200">
                  <c:v>75.8086437205</c:v>
                </c:pt>
                <c:pt idx="201">
                  <c:v>75.0087719838</c:v>
                </c:pt>
                <c:pt idx="202">
                  <c:v>75.8112033101</c:v>
                </c:pt>
                <c:pt idx="203">
                  <c:v>75.8393587952</c:v>
                </c:pt>
                <c:pt idx="204">
                  <c:v>76.083799598</c:v>
                </c:pt>
                <c:pt idx="205">
                  <c:v>76.4805359794</c:v>
                </c:pt>
                <c:pt idx="206">
                  <c:v>77.0295679395</c:v>
                </c:pt>
                <c:pt idx="207">
                  <c:v>76.0543643181</c:v>
                </c:pt>
                <c:pt idx="208">
                  <c:v>76.4907743376</c:v>
                </c:pt>
                <c:pt idx="209">
                  <c:v>75.7638509033</c:v>
                </c:pt>
                <c:pt idx="210">
                  <c:v>76.58419935649999</c:v>
                </c:pt>
                <c:pt idx="211">
                  <c:v>77.8486365979</c:v>
                </c:pt>
                <c:pt idx="212">
                  <c:v>77.6822632767</c:v>
                </c:pt>
                <c:pt idx="213">
                  <c:v>77.6605067654</c:v>
                </c:pt>
                <c:pt idx="214">
                  <c:v>77.67586430279999</c:v>
                </c:pt>
                <c:pt idx="215">
                  <c:v>77.02188917079999</c:v>
                </c:pt>
                <c:pt idx="216">
                  <c:v>77.07308096200001</c:v>
                </c:pt>
                <c:pt idx="217">
                  <c:v>75.4682183094</c:v>
                </c:pt>
                <c:pt idx="218">
                  <c:v>75.1252333087</c:v>
                </c:pt>
                <c:pt idx="219">
                  <c:v>76.7364949351</c:v>
                </c:pt>
                <c:pt idx="220">
                  <c:v>76.3244010164</c:v>
                </c:pt>
                <c:pt idx="221">
                  <c:v>76.9207853833</c:v>
                </c:pt>
                <c:pt idx="222">
                  <c:v>76.3333595798</c:v>
                </c:pt>
                <c:pt idx="223">
                  <c:v>77.47109713819999</c:v>
                </c:pt>
                <c:pt idx="224">
                  <c:v>77.5018122128</c:v>
                </c:pt>
                <c:pt idx="225">
                  <c:v>76.8823915399</c:v>
                </c:pt>
                <c:pt idx="226">
                  <c:v>77.3136823804</c:v>
                </c:pt>
                <c:pt idx="227">
                  <c:v>76.8785521556</c:v>
                </c:pt>
                <c:pt idx="228">
                  <c:v>77.0052518387</c:v>
                </c:pt>
                <c:pt idx="229">
                  <c:v>77.09633221590001</c:v>
                </c:pt>
                <c:pt idx="230">
                  <c:v>78.43841930489999</c:v>
                </c:pt>
                <c:pt idx="231">
                  <c:v>77.9209809198</c:v>
                </c:pt>
                <c:pt idx="232">
                  <c:v>78.13303409549999</c:v>
                </c:pt>
                <c:pt idx="233">
                  <c:v>78.50131020569999</c:v>
                </c:pt>
                <c:pt idx="234">
                  <c:v>78.5505640504</c:v>
                </c:pt>
                <c:pt idx="235">
                  <c:v>78.8172687466</c:v>
                </c:pt>
                <c:pt idx="236">
                  <c:v>79.99037068209999</c:v>
                </c:pt>
                <c:pt idx="237">
                  <c:v>80.4538806405</c:v>
                </c:pt>
                <c:pt idx="238">
                  <c:v>80.1298216325</c:v>
                </c:pt>
                <c:pt idx="239">
                  <c:v>81.0941988774</c:v>
                </c:pt>
                <c:pt idx="240">
                  <c:v>81.4086227288</c:v>
                </c:pt>
                <c:pt idx="241">
                  <c:v>82.8576171773</c:v>
                </c:pt>
                <c:pt idx="242">
                  <c:v>81.4686463486</c:v>
                </c:pt>
                <c:pt idx="243">
                  <c:v>80.356907037</c:v>
                </c:pt>
                <c:pt idx="244">
                  <c:v>81.1013132094</c:v>
                </c:pt>
                <c:pt idx="245">
                  <c:v>81.3322878348</c:v>
                </c:pt>
                <c:pt idx="246">
                  <c:v>82.6123881685</c:v>
                </c:pt>
                <c:pt idx="247">
                  <c:v>83.1341681959</c:v>
                </c:pt>
                <c:pt idx="248">
                  <c:v>83.1202540618</c:v>
                </c:pt>
                <c:pt idx="249">
                  <c:v>83.3512286873</c:v>
                </c:pt>
                <c:pt idx="250">
                  <c:v>83.55576645799999</c:v>
                </c:pt>
                <c:pt idx="251">
                  <c:v>82.3007115656</c:v>
                </c:pt>
                <c:pt idx="252">
                  <c:v>82.5915169675</c:v>
                </c:pt>
                <c:pt idx="253">
                  <c:v>83.4013195699</c:v>
                </c:pt>
                <c:pt idx="254">
                  <c:v>83.5015013351</c:v>
                </c:pt>
                <c:pt idx="255">
                  <c:v>82.3716736493</c:v>
                </c:pt>
                <c:pt idx="256">
                  <c:v>82.4203731185</c:v>
                </c:pt>
                <c:pt idx="257">
                  <c:v>83.4402791453</c:v>
                </c:pt>
                <c:pt idx="258">
                  <c:v>83.6907335584</c:v>
                </c:pt>
                <c:pt idx="259">
                  <c:v>84.6396775014</c:v>
                </c:pt>
                <c:pt idx="260">
                  <c:v>84.7008996913</c:v>
                </c:pt>
                <c:pt idx="261">
                  <c:v>84.6716800098</c:v>
                </c:pt>
                <c:pt idx="262">
                  <c:v>84.001018748</c:v>
                </c:pt>
                <c:pt idx="263">
                  <c:v>84.3210438314</c:v>
                </c:pt>
                <c:pt idx="264">
                  <c:v>84.3600034068</c:v>
                </c:pt>
                <c:pt idx="265">
                  <c:v>83.76308705549999</c:v>
                </c:pt>
                <c:pt idx="266">
                  <c:v>84.2125135857</c:v>
                </c:pt>
                <c:pt idx="267">
                  <c:v>84.7551648142</c:v>
                </c:pt>
                <c:pt idx="268">
                  <c:v>84.1944252114</c:v>
                </c:pt>
                <c:pt idx="269">
                  <c:v>83.4486276257</c:v>
                </c:pt>
                <c:pt idx="270">
                  <c:v>83.2524383354</c:v>
                </c:pt>
                <c:pt idx="271">
                  <c:v>83.4861957877</c:v>
                </c:pt>
                <c:pt idx="272">
                  <c:v>82.8976279168</c:v>
                </c:pt>
                <c:pt idx="273">
                  <c:v>81.5771765943</c:v>
                </c:pt>
                <c:pt idx="274">
                  <c:v>81.8345880745</c:v>
                </c:pt>
                <c:pt idx="275">
                  <c:v>82.9992010955</c:v>
                </c:pt>
                <c:pt idx="276">
                  <c:v>83.0562490451</c:v>
                </c:pt>
                <c:pt idx="277">
                  <c:v>82.33967114089999</c:v>
                </c:pt>
                <c:pt idx="278">
                  <c:v>82.7042214534</c:v>
                </c:pt>
                <c:pt idx="279">
                  <c:v>82.041908672</c:v>
                </c:pt>
                <c:pt idx="280">
                  <c:v>81.64674726459999</c:v>
                </c:pt>
                <c:pt idx="281">
                  <c:v>83.1606050506</c:v>
                </c:pt>
                <c:pt idx="282">
                  <c:v>84.2695615354</c:v>
                </c:pt>
                <c:pt idx="283">
                  <c:v>83.2858322572</c:v>
                </c:pt>
                <c:pt idx="284">
                  <c:v>83.5140240558</c:v>
                </c:pt>
                <c:pt idx="285">
                  <c:v>83.8173521783</c:v>
                </c:pt>
                <c:pt idx="286">
                  <c:v>84.1902509712</c:v>
                </c:pt>
                <c:pt idx="287">
                  <c:v>83.67960225109999</c:v>
                </c:pt>
                <c:pt idx="288">
                  <c:v>82.8767567157</c:v>
                </c:pt>
                <c:pt idx="289">
                  <c:v>83.2663524695</c:v>
                </c:pt>
                <c:pt idx="290">
                  <c:v>83.7561299885</c:v>
                </c:pt>
                <c:pt idx="291">
                  <c:v>84.0956348596</c:v>
                </c:pt>
                <c:pt idx="292">
                  <c:v>83.67821083769999</c:v>
                </c:pt>
                <c:pt idx="293">
                  <c:v>82.09199955459999</c:v>
                </c:pt>
                <c:pt idx="294">
                  <c:v>83.0812944864</c:v>
                </c:pt>
                <c:pt idx="295">
                  <c:v>83.4347134916</c:v>
                </c:pt>
                <c:pt idx="296">
                  <c:v>83.6086401674</c:v>
                </c:pt>
                <c:pt idx="297">
                  <c:v>83.4305392514</c:v>
                </c:pt>
                <c:pt idx="298">
                  <c:v>83.2552211622</c:v>
                </c:pt>
                <c:pt idx="299">
                  <c:v>82.81414311250001</c:v>
                </c:pt>
                <c:pt idx="300">
                  <c:v>81.9765122419</c:v>
                </c:pt>
                <c:pt idx="301">
                  <c:v>81.7010123875</c:v>
                </c:pt>
                <c:pt idx="302">
                  <c:v>81.8304138342</c:v>
                </c:pt>
                <c:pt idx="303">
                  <c:v>81.84571938169999</c:v>
                </c:pt>
                <c:pt idx="304">
                  <c:v>81.97094658829999</c:v>
                </c:pt>
                <c:pt idx="305">
                  <c:v>81.5479569128</c:v>
                </c:pt>
                <c:pt idx="306">
                  <c:v>80.8828613046</c:v>
                </c:pt>
                <c:pt idx="307">
                  <c:v>80.8132906343</c:v>
                </c:pt>
                <c:pt idx="308">
                  <c:v>80.62544982439999</c:v>
                </c:pt>
                <c:pt idx="309">
                  <c:v>80.8202477013</c:v>
                </c:pt>
                <c:pt idx="310">
                  <c:v>80.2887277801</c:v>
                </c:pt>
                <c:pt idx="311">
                  <c:v>79.9408744286</c:v>
                </c:pt>
                <c:pt idx="312">
                  <c:v>80.2511596182</c:v>
                </c:pt>
                <c:pt idx="313">
                  <c:v>78.510501447</c:v>
                </c:pt>
                <c:pt idx="314">
                  <c:v>76.92150733699999</c:v>
                </c:pt>
                <c:pt idx="315">
                  <c:v>77.2373581803</c:v>
                </c:pt>
                <c:pt idx="316">
                  <c:v>78.87505175939999</c:v>
                </c:pt>
                <c:pt idx="317">
                  <c:v>79.2952586081</c:v>
                </c:pt>
                <c:pt idx="318">
                  <c:v>78.7136478043</c:v>
                </c:pt>
                <c:pt idx="319">
                  <c:v>77.6589564423</c:v>
                </c:pt>
                <c:pt idx="320">
                  <c:v>79.0434127815</c:v>
                </c:pt>
                <c:pt idx="321">
                  <c:v>79.76694775279999</c:v>
                </c:pt>
                <c:pt idx="322">
                  <c:v>80.2664651656</c:v>
                </c:pt>
                <c:pt idx="323">
                  <c:v>79.2075995635</c:v>
                </c:pt>
                <c:pt idx="324">
                  <c:v>79.058718329</c:v>
                </c:pt>
                <c:pt idx="325">
                  <c:v>80.98582589670001</c:v>
                </c:pt>
                <c:pt idx="326">
                  <c:v>80.65884374620001</c:v>
                </c:pt>
                <c:pt idx="327">
                  <c:v>80.91347239949999</c:v>
                </c:pt>
                <c:pt idx="328">
                  <c:v>80.9371264274</c:v>
                </c:pt>
                <c:pt idx="329">
                  <c:v>81.7483204433</c:v>
                </c:pt>
                <c:pt idx="330">
                  <c:v>81.3976842649</c:v>
                </c:pt>
                <c:pt idx="331">
                  <c:v>81.7511032701</c:v>
                </c:pt>
                <c:pt idx="332">
                  <c:v>81.5757851809</c:v>
                </c:pt>
                <c:pt idx="333">
                  <c:v>79.9923567246</c:v>
                </c:pt>
                <c:pt idx="334">
                  <c:v>80.1092354507</c:v>
                </c:pt>
                <c:pt idx="335">
                  <c:v>79.23542783160001</c:v>
                </c:pt>
                <c:pt idx="336">
                  <c:v>78.9654936308</c:v>
                </c:pt>
                <c:pt idx="337">
                  <c:v>79.0030617928</c:v>
                </c:pt>
                <c:pt idx="338">
                  <c:v>78.5592009162</c:v>
                </c:pt>
                <c:pt idx="339">
                  <c:v>79.4121373342</c:v>
                </c:pt>
                <c:pt idx="340">
                  <c:v>80.0340991268</c:v>
                </c:pt>
                <c:pt idx="341">
                  <c:v>79.8866093057</c:v>
                </c:pt>
                <c:pt idx="342">
                  <c:v>80.1161925178</c:v>
                </c:pt>
                <c:pt idx="343">
                  <c:v>79.7126826299</c:v>
                </c:pt>
                <c:pt idx="344">
                  <c:v>79.3648292784</c:v>
                </c:pt>
                <c:pt idx="345">
                  <c:v>79.9019148532</c:v>
                </c:pt>
                <c:pt idx="346">
                  <c:v>79.35787221139999</c:v>
                </c:pt>
                <c:pt idx="347">
                  <c:v>79.68902860199999</c:v>
                </c:pt>
                <c:pt idx="348">
                  <c:v>79.97009411010001</c:v>
                </c:pt>
                <c:pt idx="349">
                  <c:v>78.7762614076</c:v>
                </c:pt>
                <c:pt idx="350">
                  <c:v>78.9265340554</c:v>
                </c:pt>
                <c:pt idx="351">
                  <c:v>78.7206048713</c:v>
                </c:pt>
                <c:pt idx="352">
                  <c:v>78.7832184746</c:v>
                </c:pt>
                <c:pt idx="353">
                  <c:v>79.051761262</c:v>
                </c:pt>
                <c:pt idx="354">
                  <c:v>78.4172767487</c:v>
                </c:pt>
                <c:pt idx="355">
                  <c:v>77.3069288506</c:v>
                </c:pt>
                <c:pt idx="356">
                  <c:v>77.8203603975</c:v>
                </c:pt>
                <c:pt idx="357">
                  <c:v>77.20396425849999</c:v>
                </c:pt>
                <c:pt idx="358">
                  <c:v>77.4919868336</c:v>
                </c:pt>
                <c:pt idx="359">
                  <c:v>77.6186054536</c:v>
                </c:pt>
                <c:pt idx="360">
                  <c:v>77.5490347832</c:v>
                </c:pt>
                <c:pt idx="361">
                  <c:v>77.89827954819999</c:v>
                </c:pt>
                <c:pt idx="362">
                  <c:v>77.1830930574</c:v>
                </c:pt>
                <c:pt idx="363">
                  <c:v>77.2498809009</c:v>
                </c:pt>
                <c:pt idx="364">
                  <c:v>77.5879943586</c:v>
                </c:pt>
                <c:pt idx="365">
                  <c:v>77.9539360845</c:v>
                </c:pt>
                <c:pt idx="366">
                  <c:v>76.6460074826</c:v>
                </c:pt>
                <c:pt idx="367">
                  <c:v>77.085694119</c:v>
                </c:pt>
                <c:pt idx="368">
                  <c:v>77.3013631969</c:v>
                </c:pt>
                <c:pt idx="369">
                  <c:v>77.4655499789</c:v>
                </c:pt>
                <c:pt idx="370">
                  <c:v>77.4391131242</c:v>
                </c:pt>
                <c:pt idx="371">
                  <c:v>76.54999995759999</c:v>
                </c:pt>
                <c:pt idx="372">
                  <c:v>76.4470353655</c:v>
                </c:pt>
                <c:pt idx="373">
                  <c:v>75.5495737185</c:v>
                </c:pt>
                <c:pt idx="374">
                  <c:v>75.2448541825</c:v>
                </c:pt>
                <c:pt idx="375">
                  <c:v>75.6817579921</c:v>
                </c:pt>
                <c:pt idx="376">
                  <c:v>75.52731110400001</c:v>
                </c:pt>
                <c:pt idx="377">
                  <c:v>76.33888254190001</c:v>
                </c:pt>
                <c:pt idx="378">
                  <c:v>76.40437526069999</c:v>
                </c:pt>
                <c:pt idx="379">
                  <c:v>78.52638505359999</c:v>
                </c:pt>
                <c:pt idx="380">
                  <c:v>78.88428823770001</c:v>
                </c:pt>
                <c:pt idx="381">
                  <c:v>79.5913137565</c:v>
                </c:pt>
                <c:pt idx="382">
                  <c:v>80.3207304972</c:v>
                </c:pt>
                <c:pt idx="383">
                  <c:v>81.0532912756</c:v>
                </c:pt>
                <c:pt idx="384">
                  <c:v>82.2920421198</c:v>
                </c:pt>
                <c:pt idx="385">
                  <c:v>81.6710946789</c:v>
                </c:pt>
                <c:pt idx="386">
                  <c:v>81.9226176929</c:v>
                </c:pt>
                <c:pt idx="387">
                  <c:v>83.3625869483</c:v>
                </c:pt>
                <c:pt idx="388">
                  <c:v>84.1108679151</c:v>
                </c:pt>
                <c:pt idx="389">
                  <c:v>82.9412858998</c:v>
                </c:pt>
                <c:pt idx="390">
                  <c:v>82.9302817679</c:v>
                </c:pt>
                <c:pt idx="391">
                  <c:v>82.78408401599999</c:v>
                </c:pt>
                <c:pt idx="392">
                  <c:v>82.45553207890001</c:v>
                </c:pt>
                <c:pt idx="393">
                  <c:v>84.5180207941</c:v>
                </c:pt>
                <c:pt idx="394">
                  <c:v>85.05407921779999</c:v>
                </c:pt>
                <c:pt idx="395">
                  <c:v>83.82633250550001</c:v>
                </c:pt>
                <c:pt idx="396">
                  <c:v>84.35138679729999</c:v>
                </c:pt>
                <c:pt idx="397">
                  <c:v>84.6720786402</c:v>
                </c:pt>
                <c:pt idx="398">
                  <c:v>84.8339965805</c:v>
                </c:pt>
                <c:pt idx="399">
                  <c:v>84.8434286935</c:v>
                </c:pt>
                <c:pt idx="400">
                  <c:v>82.6567504902</c:v>
                </c:pt>
                <c:pt idx="401">
                  <c:v>83.5370810393</c:v>
                </c:pt>
                <c:pt idx="402">
                  <c:v>83.62668611310001</c:v>
                </c:pt>
                <c:pt idx="403">
                  <c:v>84.3498147785</c:v>
                </c:pt>
                <c:pt idx="404">
                  <c:v>84.58058537639999</c:v>
                </c:pt>
                <c:pt idx="405">
                  <c:v>85.19800873520001</c:v>
                </c:pt>
                <c:pt idx="406">
                  <c:v>85.17877306059999</c:v>
                </c:pt>
                <c:pt idx="407">
                  <c:v>86.8305958482</c:v>
                </c:pt>
                <c:pt idx="408">
                  <c:v>88.1182069667</c:v>
                </c:pt>
                <c:pt idx="409">
                  <c:v>87.9678433473</c:v>
                </c:pt>
                <c:pt idx="410">
                  <c:v>87.7874663013</c:v>
                </c:pt>
                <c:pt idx="411">
                  <c:v>86.9135443007</c:v>
                </c:pt>
                <c:pt idx="412">
                  <c:v>86.2209537897</c:v>
                </c:pt>
                <c:pt idx="413">
                  <c:v>85.9356428903</c:v>
                </c:pt>
                <c:pt idx="414">
                  <c:v>87.7008624954</c:v>
                </c:pt>
                <c:pt idx="415">
                  <c:v>88.2873925439</c:v>
                </c:pt>
                <c:pt idx="416">
                  <c:v>88.76376649389999</c:v>
                </c:pt>
                <c:pt idx="417">
                  <c:v>90.398760426</c:v>
                </c:pt>
                <c:pt idx="418">
                  <c:v>91.3146658356</c:v>
                </c:pt>
                <c:pt idx="419">
                  <c:v>94.07438929049999</c:v>
                </c:pt>
                <c:pt idx="420">
                  <c:v>93.7913538496</c:v>
                </c:pt>
                <c:pt idx="421">
                  <c:v>94.425995251</c:v>
                </c:pt>
                <c:pt idx="422">
                  <c:v>92.33953382049999</c:v>
                </c:pt>
                <c:pt idx="423">
                  <c:v>92.3902956532</c:v>
                </c:pt>
                <c:pt idx="424">
                  <c:v>89.6075618574</c:v>
                </c:pt>
                <c:pt idx="425">
                  <c:v>90.05726822</c:v>
                </c:pt>
                <c:pt idx="426">
                  <c:v>89.11893505419999</c:v>
                </c:pt>
                <c:pt idx="427">
                  <c:v>87.79150912679999</c:v>
                </c:pt>
                <c:pt idx="428">
                  <c:v>86.66015396269999</c:v>
                </c:pt>
                <c:pt idx="429">
                  <c:v>85.8164190955</c:v>
                </c:pt>
                <c:pt idx="430">
                  <c:v>86.61313856540001</c:v>
                </c:pt>
                <c:pt idx="431">
                  <c:v>86.5620636691</c:v>
                </c:pt>
                <c:pt idx="432">
                  <c:v>86.8272914634</c:v>
                </c:pt>
                <c:pt idx="433">
                  <c:v>87.1630608534</c:v>
                </c:pt>
                <c:pt idx="434">
                  <c:v>87.42691633219999</c:v>
                </c:pt>
                <c:pt idx="435">
                  <c:v>88.0819401527</c:v>
                </c:pt>
                <c:pt idx="436">
                  <c:v>88.62065705480001</c:v>
                </c:pt>
                <c:pt idx="437">
                  <c:v>89.4401602832</c:v>
                </c:pt>
                <c:pt idx="438">
                  <c:v>90.4802667686</c:v>
                </c:pt>
                <c:pt idx="439">
                  <c:v>89.75431405969999</c:v>
                </c:pt>
                <c:pt idx="440">
                  <c:v>88.7689544213</c:v>
                </c:pt>
                <c:pt idx="441">
                  <c:v>87.3409816631</c:v>
                </c:pt>
                <c:pt idx="442">
                  <c:v>88.3685428057</c:v>
                </c:pt>
                <c:pt idx="443">
                  <c:v>88.163642121</c:v>
                </c:pt>
                <c:pt idx="444">
                  <c:v>87.7391849584</c:v>
                </c:pt>
                <c:pt idx="445">
                  <c:v>87.6244932133</c:v>
                </c:pt>
                <c:pt idx="446">
                  <c:v>90.4447775575</c:v>
                </c:pt>
                <c:pt idx="447">
                  <c:v>92.2636451342</c:v>
                </c:pt>
                <c:pt idx="448">
                  <c:v>89.9759113922</c:v>
                </c:pt>
                <c:pt idx="449">
                  <c:v>90.0951389952</c:v>
                </c:pt>
                <c:pt idx="450">
                  <c:v>89.9143567439</c:v>
                </c:pt>
                <c:pt idx="451">
                  <c:v>88.4566846943</c:v>
                </c:pt>
                <c:pt idx="452">
                  <c:v>86.0379662198</c:v>
                </c:pt>
                <c:pt idx="453">
                  <c:v>86.7767018479</c:v>
                </c:pt>
                <c:pt idx="454">
                  <c:v>86.77010699660001</c:v>
                </c:pt>
                <c:pt idx="455">
                  <c:v>84.125743668</c:v>
                </c:pt>
                <c:pt idx="456">
                  <c:v>84.9175821793</c:v>
                </c:pt>
                <c:pt idx="457">
                  <c:v>85.70973279730001</c:v>
                </c:pt>
                <c:pt idx="458">
                  <c:v>84.8716344654</c:v>
                </c:pt>
                <c:pt idx="459">
                  <c:v>89.4902612617</c:v>
                </c:pt>
                <c:pt idx="460">
                  <c:v>87.2028643263</c:v>
                </c:pt>
                <c:pt idx="461">
                  <c:v>88.5438093413</c:v>
                </c:pt>
                <c:pt idx="462">
                  <c:v>89.6908228771</c:v>
                </c:pt>
                <c:pt idx="463">
                  <c:v>92.0478362409</c:v>
                </c:pt>
                <c:pt idx="464">
                  <c:v>93.1169456781</c:v>
                </c:pt>
                <c:pt idx="465">
                  <c:v>92.5997950666</c:v>
                </c:pt>
                <c:pt idx="466">
                  <c:v>92.8799183145</c:v>
                </c:pt>
                <c:pt idx="467">
                  <c:v>95.3728494673</c:v>
                </c:pt>
                <c:pt idx="468">
                  <c:v>94.8706166619</c:v>
                </c:pt>
                <c:pt idx="469">
                  <c:v>93.9042743334</c:v>
                </c:pt>
                <c:pt idx="470">
                  <c:v>94.8673015939</c:v>
                </c:pt>
                <c:pt idx="471">
                  <c:v>95.8667946026</c:v>
                </c:pt>
                <c:pt idx="472">
                  <c:v>94.9418906244</c:v>
                </c:pt>
                <c:pt idx="473">
                  <c:v>95.2087536002</c:v>
                </c:pt>
                <c:pt idx="474">
                  <c:v>96.5513561492</c:v>
                </c:pt>
                <c:pt idx="475">
                  <c:v>96.075643888</c:v>
                </c:pt>
                <c:pt idx="476">
                  <c:v>95.5021371201</c:v>
                </c:pt>
                <c:pt idx="477">
                  <c:v>95.7656850279</c:v>
                </c:pt>
                <c:pt idx="478">
                  <c:v>95.6562877832</c:v>
                </c:pt>
                <c:pt idx="479">
                  <c:v>94.68994545469999</c:v>
                </c:pt>
                <c:pt idx="480">
                  <c:v>95.5087672562</c:v>
                </c:pt>
                <c:pt idx="481">
                  <c:v>95.8120959802</c:v>
                </c:pt>
                <c:pt idx="482">
                  <c:v>95.2236714063</c:v>
                </c:pt>
                <c:pt idx="483">
                  <c:v>94.141301697</c:v>
                </c:pt>
                <c:pt idx="484">
                  <c:v>94.0203017142</c:v>
                </c:pt>
                <c:pt idx="485">
                  <c:v>94.6567947745</c:v>
                </c:pt>
                <c:pt idx="486">
                  <c:v>94.5291646556</c:v>
                </c:pt>
                <c:pt idx="487">
                  <c:v>94.9369180223</c:v>
                </c:pt>
                <c:pt idx="488">
                  <c:v>94.1131236188</c:v>
                </c:pt>
                <c:pt idx="489">
                  <c:v>94.0418496563</c:v>
                </c:pt>
                <c:pt idx="490">
                  <c:v>93.5595072591</c:v>
                </c:pt>
                <c:pt idx="491">
                  <c:v>93.6523291637</c:v>
                </c:pt>
                <c:pt idx="492">
                  <c:v>93.5280141129</c:v>
                </c:pt>
                <c:pt idx="493">
                  <c:v>93.5611647931</c:v>
                </c:pt>
                <c:pt idx="494">
                  <c:v>93.1600415624</c:v>
                </c:pt>
                <c:pt idx="495">
                  <c:v>92.7207950494</c:v>
                </c:pt>
                <c:pt idx="496">
                  <c:v>93.246233331</c:v>
                </c:pt>
                <c:pt idx="497">
                  <c:v>93.10865800800001</c:v>
                </c:pt>
                <c:pt idx="498">
                  <c:v>93.4948634326</c:v>
                </c:pt>
                <c:pt idx="499">
                  <c:v>92.86002790640001</c:v>
                </c:pt>
                <c:pt idx="500">
                  <c:v>92.9329594029</c:v>
                </c:pt>
                <c:pt idx="501">
                  <c:v>92.81858955609999</c:v>
                </c:pt>
                <c:pt idx="502">
                  <c:v>91.615219864</c:v>
                </c:pt>
                <c:pt idx="503">
                  <c:v>91.7146719047</c:v>
                </c:pt>
                <c:pt idx="504">
                  <c:v>90.9008227052</c:v>
                </c:pt>
                <c:pt idx="505">
                  <c:v>89.6046311085</c:v>
                </c:pt>
                <c:pt idx="506">
                  <c:v>88.7526586268</c:v>
                </c:pt>
                <c:pt idx="507">
                  <c:v>87.4879601762</c:v>
                </c:pt>
                <c:pt idx="508">
                  <c:v>88.5603846815</c:v>
                </c:pt>
                <c:pt idx="509">
                  <c:v>89.0260247424</c:v>
                </c:pt>
                <c:pt idx="510">
                  <c:v>88.4147978371</c:v>
                </c:pt>
                <c:pt idx="511">
                  <c:v>88.3142571763</c:v>
                </c:pt>
                <c:pt idx="512">
                  <c:v>88.86663849</c:v>
                </c:pt>
                <c:pt idx="513">
                  <c:v>89.69103587470001</c:v>
                </c:pt>
                <c:pt idx="514">
                  <c:v>90.2503571323</c:v>
                </c:pt>
                <c:pt idx="515">
                  <c:v>91.60830510930001</c:v>
                </c:pt>
                <c:pt idx="516">
                  <c:v>92.05582980449999</c:v>
                </c:pt>
                <c:pt idx="517">
                  <c:v>91.7182058751</c:v>
                </c:pt>
                <c:pt idx="518">
                  <c:v>92.2484728175</c:v>
                </c:pt>
                <c:pt idx="519">
                  <c:v>92.6144519107</c:v>
                </c:pt>
                <c:pt idx="520">
                  <c:v>92.9704647265</c:v>
                </c:pt>
                <c:pt idx="521">
                  <c:v>93.5508947081</c:v>
                </c:pt>
                <c:pt idx="522">
                  <c:v>92.145219766</c:v>
                </c:pt>
                <c:pt idx="523">
                  <c:v>90.1913681926</c:v>
                </c:pt>
                <c:pt idx="524">
                  <c:v>89.6787532835</c:v>
                </c:pt>
                <c:pt idx="525">
                  <c:v>90.2965153948</c:v>
                </c:pt>
                <c:pt idx="526">
                  <c:v>89.2829725437</c:v>
                </c:pt>
                <c:pt idx="527">
                  <c:v>88.5464762105</c:v>
                </c:pt>
                <c:pt idx="528">
                  <c:v>89.78200043309999</c:v>
                </c:pt>
                <c:pt idx="529">
                  <c:v>90.8041472133</c:v>
                </c:pt>
                <c:pt idx="530">
                  <c:v>90.5184967663</c:v>
                </c:pt>
                <c:pt idx="531">
                  <c:v>91.25327231369999</c:v>
                </c:pt>
                <c:pt idx="532">
                  <c:v>91.8056445636</c:v>
                </c:pt>
                <c:pt idx="533">
                  <c:v>93.2803580158</c:v>
                </c:pt>
                <c:pt idx="534">
                  <c:v>94.8686433325</c:v>
                </c:pt>
                <c:pt idx="535">
                  <c:v>94.54685638319999</c:v>
                </c:pt>
                <c:pt idx="536">
                  <c:v>93.87574991140001</c:v>
                </c:pt>
                <c:pt idx="537">
                  <c:v>94.6122462446</c:v>
                </c:pt>
                <c:pt idx="538">
                  <c:v>94.1872121457</c:v>
                </c:pt>
                <c:pt idx="539">
                  <c:v>94.62085017370001</c:v>
                </c:pt>
                <c:pt idx="540">
                  <c:v>95.2988397889</c:v>
                </c:pt>
                <c:pt idx="541">
                  <c:v>95.2317291417</c:v>
                </c:pt>
                <c:pt idx="542">
                  <c:v>95.10267020480001</c:v>
                </c:pt>
                <c:pt idx="543">
                  <c:v>95.15945613700001</c:v>
                </c:pt>
                <c:pt idx="544">
                  <c:v>95.0303972001</c:v>
                </c:pt>
                <c:pt idx="545">
                  <c:v>94.6483827469</c:v>
                </c:pt>
                <c:pt idx="546">
                  <c:v>93.14441593559999</c:v>
                </c:pt>
                <c:pt idx="547">
                  <c:v>92.8862980618</c:v>
                </c:pt>
                <c:pt idx="548">
                  <c:v>93.56945003449999</c:v>
                </c:pt>
                <c:pt idx="549">
                  <c:v>92.963733424</c:v>
                </c:pt>
                <c:pt idx="550">
                  <c:v>92.4474976764</c:v>
                </c:pt>
                <c:pt idx="551">
                  <c:v>91.6955142708</c:v>
                </c:pt>
                <c:pt idx="552">
                  <c:v>91.0984015894</c:v>
                </c:pt>
                <c:pt idx="553">
                  <c:v>89.4257977672</c:v>
                </c:pt>
                <c:pt idx="554">
                  <c:v>89.7837212189</c:v>
                </c:pt>
                <c:pt idx="555">
                  <c:v>91.5509682614</c:v>
                </c:pt>
                <c:pt idx="556">
                  <c:v>90.9572971517</c:v>
                </c:pt>
                <c:pt idx="557">
                  <c:v>91.4649289702</c:v>
                </c:pt>
                <c:pt idx="558">
                  <c:v>90.540866982</c:v>
                </c:pt>
                <c:pt idx="559">
                  <c:v>90.24489182009999</c:v>
                </c:pt>
                <c:pt idx="560">
                  <c:v>89.5479735608</c:v>
                </c:pt>
                <c:pt idx="561">
                  <c:v>89.8783644393</c:v>
                </c:pt>
                <c:pt idx="562">
                  <c:v>91.3857728222</c:v>
                </c:pt>
                <c:pt idx="563">
                  <c:v>91.5871047638</c:v>
                </c:pt>
                <c:pt idx="564">
                  <c:v>91.4253508962</c:v>
                </c:pt>
                <c:pt idx="565">
                  <c:v>91.67314405499999</c:v>
                </c:pt>
                <c:pt idx="566">
                  <c:v>91.4115846096</c:v>
                </c:pt>
                <c:pt idx="567">
                  <c:v>89.3208298319</c:v>
                </c:pt>
                <c:pt idx="568">
                  <c:v>90.2672620358</c:v>
                </c:pt>
                <c:pt idx="569">
                  <c:v>89.37933655</c:v>
                </c:pt>
                <c:pt idx="570">
                  <c:v>92.31671795370001</c:v>
                </c:pt>
                <c:pt idx="571">
                  <c:v>91.614637337</c:v>
                </c:pt>
                <c:pt idx="572">
                  <c:v>92.1566848719</c:v>
                </c:pt>
                <c:pt idx="573">
                  <c:v>90.3653468278</c:v>
                </c:pt>
                <c:pt idx="574">
                  <c:v>90.64583491729999</c:v>
                </c:pt>
                <c:pt idx="575">
                  <c:v>91.9260995713</c:v>
                </c:pt>
                <c:pt idx="576">
                  <c:v>91.9914894327</c:v>
                </c:pt>
                <c:pt idx="577">
                  <c:v>92.62473861639999</c:v>
                </c:pt>
                <c:pt idx="578">
                  <c:v>91.1397004492</c:v>
                </c:pt>
                <c:pt idx="579">
                  <c:v>90.79726407</c:v>
                </c:pt>
                <c:pt idx="580">
                  <c:v>90.6303478449</c:v>
                </c:pt>
                <c:pt idx="581">
                  <c:v>90.0057025903</c:v>
                </c:pt>
                <c:pt idx="582">
                  <c:v>90.0865795241</c:v>
                </c:pt>
                <c:pt idx="583">
                  <c:v>88.4948526358</c:v>
                </c:pt>
                <c:pt idx="584">
                  <c:v>88.2005982596</c:v>
                </c:pt>
                <c:pt idx="585">
                  <c:v>87.8960191686</c:v>
                </c:pt>
                <c:pt idx="586">
                  <c:v>86.6794235901</c:v>
                </c:pt>
                <c:pt idx="587">
                  <c:v>87.8375124505</c:v>
                </c:pt>
                <c:pt idx="588">
                  <c:v>86.8050409554</c:v>
                </c:pt>
                <c:pt idx="589">
                  <c:v>88.4088133445</c:v>
                </c:pt>
                <c:pt idx="590">
                  <c:v>87.4228030666</c:v>
                </c:pt>
                <c:pt idx="591">
                  <c:v>89.4980707719</c:v>
                </c:pt>
                <c:pt idx="592">
                  <c:v>89.33803769009999</c:v>
                </c:pt>
                <c:pt idx="593">
                  <c:v>90.2139176752</c:v>
                </c:pt>
                <c:pt idx="594">
                  <c:v>89.6082010647</c:v>
                </c:pt>
                <c:pt idx="595">
                  <c:v>90.4771979065</c:v>
                </c:pt>
                <c:pt idx="596">
                  <c:v>90.2276839618</c:v>
                </c:pt>
                <c:pt idx="597">
                  <c:v>90.8833033612</c:v>
                </c:pt>
                <c:pt idx="598">
                  <c:v>89.31222590279999</c:v>
                </c:pt>
                <c:pt idx="599">
                  <c:v>89.8766436535</c:v>
                </c:pt>
                <c:pt idx="600">
                  <c:v>90.4462237616</c:v>
                </c:pt>
                <c:pt idx="601">
                  <c:v>88.6910222198</c:v>
                </c:pt>
                <c:pt idx="602">
                  <c:v>89.65638306779999</c:v>
                </c:pt>
                <c:pt idx="603">
                  <c:v>88.8252435142</c:v>
                </c:pt>
                <c:pt idx="604">
                  <c:v>88.699626149</c:v>
                </c:pt>
                <c:pt idx="605">
                  <c:v>87.9132270268</c:v>
                </c:pt>
                <c:pt idx="606">
                  <c:v>88.413975702</c:v>
                </c:pt>
                <c:pt idx="607">
                  <c:v>86.4574422187</c:v>
                </c:pt>
                <c:pt idx="608">
                  <c:v>85.8448424649</c:v>
                </c:pt>
                <c:pt idx="609">
                  <c:v>86.8618268876</c:v>
                </c:pt>
                <c:pt idx="610">
                  <c:v>88.3434234831</c:v>
                </c:pt>
                <c:pt idx="611">
                  <c:v>88.7873862261</c:v>
                </c:pt>
                <c:pt idx="612">
                  <c:v>88.8906333756</c:v>
                </c:pt>
                <c:pt idx="613">
                  <c:v>87.4537772115</c:v>
                </c:pt>
                <c:pt idx="614">
                  <c:v>87.4038744226</c:v>
                </c:pt>
                <c:pt idx="615">
                  <c:v>88.4380667035</c:v>
                </c:pt>
                <c:pt idx="616">
                  <c:v>88.4931318499</c:v>
                </c:pt>
                <c:pt idx="617">
                  <c:v>88.3520274123</c:v>
                </c:pt>
                <c:pt idx="618">
                  <c:v>89.014529955</c:v>
                </c:pt>
                <c:pt idx="619">
                  <c:v>88.86138001649999</c:v>
                </c:pt>
                <c:pt idx="620">
                  <c:v>88.1747864723</c:v>
                </c:pt>
                <c:pt idx="621">
                  <c:v>86.76374209559999</c:v>
                </c:pt>
                <c:pt idx="622">
                  <c:v>86.3645197841</c:v>
                </c:pt>
                <c:pt idx="623">
                  <c:v>86.237181633</c:v>
                </c:pt>
                <c:pt idx="624">
                  <c:v>85.8276346066</c:v>
                </c:pt>
                <c:pt idx="625">
                  <c:v>86.11328505359999</c:v>
                </c:pt>
                <c:pt idx="626">
                  <c:v>85.1324371332</c:v>
                </c:pt>
                <c:pt idx="627">
                  <c:v>84.8898063318</c:v>
                </c:pt>
                <c:pt idx="628">
                  <c:v>83.4873658843</c:v>
                </c:pt>
                <c:pt idx="629">
                  <c:v>82.5426544662</c:v>
                </c:pt>
                <c:pt idx="630">
                  <c:v>82.898857132</c:v>
                </c:pt>
                <c:pt idx="631">
                  <c:v>82.9367144202</c:v>
                </c:pt>
                <c:pt idx="632">
                  <c:v>84.4716553763</c:v>
                </c:pt>
                <c:pt idx="633">
                  <c:v>83.7919449753</c:v>
                </c:pt>
                <c:pt idx="634">
                  <c:v>84.1567515703</c:v>
                </c:pt>
                <c:pt idx="635">
                  <c:v>84.6075974565</c:v>
                </c:pt>
                <c:pt idx="636">
                  <c:v>84.25311557649999</c:v>
                </c:pt>
                <c:pt idx="637">
                  <c:v>83.4735995977</c:v>
                </c:pt>
                <c:pt idx="638">
                  <c:v>81.8508985644</c:v>
                </c:pt>
                <c:pt idx="639">
                  <c:v>80.6996928473</c:v>
                </c:pt>
                <c:pt idx="640">
                  <c:v>80.6325822001</c:v>
                </c:pt>
                <c:pt idx="641">
                  <c:v>79.9305015834</c:v>
                </c:pt>
                <c:pt idx="642">
                  <c:v>81.1178438029</c:v>
                </c:pt>
                <c:pt idx="643">
                  <c:v>81.8319699204</c:v>
                </c:pt>
                <c:pt idx="644">
                  <c:v>81.16602580599999</c:v>
                </c:pt>
                <c:pt idx="645">
                  <c:v>80.38306825550001</c:v>
                </c:pt>
                <c:pt idx="646">
                  <c:v>81.2589482405</c:v>
                </c:pt>
                <c:pt idx="647">
                  <c:v>81.4207021081</c:v>
                </c:pt>
                <c:pt idx="648">
                  <c:v>80.7134591339</c:v>
                </c:pt>
                <c:pt idx="649">
                  <c:v>79.9666380858</c:v>
                </c:pt>
                <c:pt idx="650">
                  <c:v>80.3847890413</c:v>
                </c:pt>
                <c:pt idx="651">
                  <c:v>80.5757962679</c:v>
                </c:pt>
                <c:pt idx="652">
                  <c:v>79.3006939714</c:v>
                </c:pt>
                <c:pt idx="653">
                  <c:v>79.6999162829</c:v>
                </c:pt>
                <c:pt idx="654">
                  <c:v>78.2527354038</c:v>
                </c:pt>
                <c:pt idx="655">
                  <c:v>77.9309484545</c:v>
                </c:pt>
                <c:pt idx="656">
                  <c:v>78.9169587324</c:v>
                </c:pt>
                <c:pt idx="657">
                  <c:v>78.753484079</c:v>
                </c:pt>
                <c:pt idx="658">
                  <c:v>78.4643920603</c:v>
                </c:pt>
                <c:pt idx="659">
                  <c:v>77.3269526298</c:v>
                </c:pt>
                <c:pt idx="660">
                  <c:v>77.1118544017</c:v>
                </c:pt>
                <c:pt idx="661">
                  <c:v>76.4648389314</c:v>
                </c:pt>
                <c:pt idx="662">
                  <c:v>77.43167630409999</c:v>
                </c:pt>
                <c:pt idx="663">
                  <c:v>77.9139719718</c:v>
                </c:pt>
                <c:pt idx="664">
                  <c:v>78.1892037254</c:v>
                </c:pt>
                <c:pt idx="665">
                  <c:v>80.2495552392</c:v>
                </c:pt>
                <c:pt idx="666">
                  <c:v>80.93523486629999</c:v>
                </c:pt>
                <c:pt idx="667">
                  <c:v>82.4311875577</c:v>
                </c:pt>
                <c:pt idx="668">
                  <c:v>81.8115077315</c:v>
                </c:pt>
                <c:pt idx="669">
                  <c:v>82.1787137127</c:v>
                </c:pt>
                <c:pt idx="670">
                  <c:v>81.2703184646</c:v>
                </c:pt>
                <c:pt idx="671">
                  <c:v>81.4236586881</c:v>
                </c:pt>
                <c:pt idx="672">
                  <c:v>82.2272390999</c:v>
                </c:pt>
                <c:pt idx="673">
                  <c:v>82.1884187902</c:v>
                </c:pt>
                <c:pt idx="674">
                  <c:v>84.2536592689</c:v>
                </c:pt>
                <c:pt idx="675">
                  <c:v>82.4776300978</c:v>
                </c:pt>
                <c:pt idx="676">
                  <c:v>83.3472050363</c:v>
                </c:pt>
                <c:pt idx="677">
                  <c:v>82.31846682779999</c:v>
                </c:pt>
                <c:pt idx="678">
                  <c:v>82.5436246244</c:v>
                </c:pt>
                <c:pt idx="679">
                  <c:v>83.075462868</c:v>
                </c:pt>
                <c:pt idx="680">
                  <c:v>82.1049551242</c:v>
                </c:pt>
                <c:pt idx="681">
                  <c:v>82.18259574370001</c:v>
                </c:pt>
                <c:pt idx="682">
                  <c:v>84.3545920743</c:v>
                </c:pt>
                <c:pt idx="683">
                  <c:v>83.09293200739999</c:v>
                </c:pt>
                <c:pt idx="684">
                  <c:v>83.0463476357</c:v>
                </c:pt>
                <c:pt idx="685">
                  <c:v>84.018796395</c:v>
                </c:pt>
                <c:pt idx="686">
                  <c:v>83.9683299923</c:v>
                </c:pt>
                <c:pt idx="687">
                  <c:v>86.2199079579</c:v>
                </c:pt>
                <c:pt idx="688">
                  <c:v>86.60617003989999</c:v>
                </c:pt>
                <c:pt idx="689">
                  <c:v>86.1189751525</c:v>
                </c:pt>
                <c:pt idx="690">
                  <c:v>85.4978501965</c:v>
                </c:pt>
                <c:pt idx="691">
                  <c:v>85.5056142584</c:v>
                </c:pt>
                <c:pt idx="692">
                  <c:v>86.1539134313</c:v>
                </c:pt>
                <c:pt idx="693">
                  <c:v>85.15040842419999</c:v>
                </c:pt>
                <c:pt idx="694">
                  <c:v>85.08247288210001</c:v>
                </c:pt>
                <c:pt idx="695">
                  <c:v>86.8992633785</c:v>
                </c:pt>
                <c:pt idx="696">
                  <c:v>87.4660399009</c:v>
                </c:pt>
                <c:pt idx="697">
                  <c:v>85.7521232254</c:v>
                </c:pt>
                <c:pt idx="698">
                  <c:v>85.1620545171</c:v>
                </c:pt>
                <c:pt idx="699">
                  <c:v>85.7191259621</c:v>
                </c:pt>
                <c:pt idx="700">
                  <c:v>85.6317802651</c:v>
                </c:pt>
                <c:pt idx="701">
                  <c:v>84.7311490789</c:v>
                </c:pt>
                <c:pt idx="702">
                  <c:v>84.34682801229999</c:v>
                </c:pt>
                <c:pt idx="703">
                  <c:v>86.7323360466</c:v>
                </c:pt>
                <c:pt idx="704">
                  <c:v>87.00213719929999</c:v>
                </c:pt>
                <c:pt idx="705">
                  <c:v>86.3072536548</c:v>
                </c:pt>
                <c:pt idx="706">
                  <c:v>84.397294415</c:v>
                </c:pt>
                <c:pt idx="707">
                  <c:v>84.6787416607</c:v>
                </c:pt>
                <c:pt idx="708">
                  <c:v>84.07314482859999</c:v>
                </c:pt>
                <c:pt idx="709">
                  <c:v>85.8996404024</c:v>
                </c:pt>
                <c:pt idx="710">
                  <c:v>86.0937419512</c:v>
                </c:pt>
                <c:pt idx="711">
                  <c:v>86.6100520709</c:v>
                </c:pt>
                <c:pt idx="712">
                  <c:v>85.3794482517</c:v>
                </c:pt>
                <c:pt idx="713">
                  <c:v>85.33674591099999</c:v>
                </c:pt>
                <c:pt idx="714">
                  <c:v>84.1799006804</c:v>
                </c:pt>
                <c:pt idx="715">
                  <c:v>82.3611691686</c:v>
                </c:pt>
                <c:pt idx="716">
                  <c:v>82.370874246</c:v>
                </c:pt>
                <c:pt idx="717">
                  <c:v>81.3207848672</c:v>
                </c:pt>
                <c:pt idx="718">
                  <c:v>79.51175843279999</c:v>
                </c:pt>
                <c:pt idx="719">
                  <c:v>80.882115367</c:v>
                </c:pt>
                <c:pt idx="720">
                  <c:v>80.6686036634</c:v>
                </c:pt>
                <c:pt idx="721">
                  <c:v>77.9938843215</c:v>
                </c:pt>
                <c:pt idx="722">
                  <c:v>78.2365112575</c:v>
                </c:pt>
                <c:pt idx="723">
                  <c:v>77.3979925668</c:v>
                </c:pt>
                <c:pt idx="724">
                  <c:v>77.46398709339999</c:v>
                </c:pt>
                <c:pt idx="725">
                  <c:v>75.58218856560001</c:v>
                </c:pt>
                <c:pt idx="726">
                  <c:v>76.33175776340001</c:v>
                </c:pt>
                <c:pt idx="727">
                  <c:v>77.994476417</c:v>
                </c:pt>
                <c:pt idx="728">
                  <c:v>77.5937665671</c:v>
                </c:pt>
                <c:pt idx="729">
                  <c:v>77.6971365055</c:v>
                </c:pt>
                <c:pt idx="730">
                  <c:v>78.86642084979999</c:v>
                </c:pt>
                <c:pt idx="731">
                  <c:v>78.76622211919999</c:v>
                </c:pt>
                <c:pt idx="732">
                  <c:v>77.5429330785</c:v>
                </c:pt>
                <c:pt idx="733">
                  <c:v>76.8525436992</c:v>
                </c:pt>
                <c:pt idx="734">
                  <c:v>75.1171108118</c:v>
                </c:pt>
                <c:pt idx="735">
                  <c:v>78.477957722</c:v>
                </c:pt>
                <c:pt idx="736">
                  <c:v>79.0720910056</c:v>
                </c:pt>
                <c:pt idx="737">
                  <c:v>82.6569912062</c:v>
                </c:pt>
                <c:pt idx="738">
                  <c:v>79.8709616134</c:v>
                </c:pt>
                <c:pt idx="739">
                  <c:v>79.3393644249</c:v>
                </c:pt>
                <c:pt idx="740">
                  <c:v>79.8491312036</c:v>
                </c:pt>
                <c:pt idx="741">
                  <c:v>79.6211478581</c:v>
                </c:pt>
                <c:pt idx="742">
                  <c:v>78.7978451349</c:v>
                </c:pt>
                <c:pt idx="743">
                  <c:v>81.1176638277</c:v>
                </c:pt>
                <c:pt idx="744">
                  <c:v>81.6740117292</c:v>
                </c:pt>
                <c:pt idx="745">
                  <c:v>81.9302456116</c:v>
                </c:pt>
                <c:pt idx="746">
                  <c:v>80.83831739190001</c:v>
                </c:pt>
                <c:pt idx="747">
                  <c:v>80.6942205695</c:v>
                </c:pt>
                <c:pt idx="748">
                  <c:v>83.13715094459999</c:v>
                </c:pt>
                <c:pt idx="749">
                  <c:v>84.0793946388</c:v>
                </c:pt>
                <c:pt idx="750">
                  <c:v>84.4980187503</c:v>
                </c:pt>
                <c:pt idx="751">
                  <c:v>84.0140874755</c:v>
                </c:pt>
                <c:pt idx="752">
                  <c:v>88.32250221789999</c:v>
                </c:pt>
                <c:pt idx="753">
                  <c:v>88.6161575961</c:v>
                </c:pt>
                <c:pt idx="754">
                  <c:v>88.6362456996</c:v>
                </c:pt>
                <c:pt idx="755">
                  <c:v>85.9031043346</c:v>
                </c:pt>
                <c:pt idx="756">
                  <c:v>89.3053585334</c:v>
                </c:pt>
                <c:pt idx="757">
                  <c:v>86.5900171067</c:v>
                </c:pt>
                <c:pt idx="758">
                  <c:v>82.2051419096</c:v>
                </c:pt>
                <c:pt idx="759">
                  <c:v>80.4484900806</c:v>
                </c:pt>
                <c:pt idx="760">
                  <c:v>81.8650164764</c:v>
                </c:pt>
                <c:pt idx="761">
                  <c:v>82.57033904550001</c:v>
                </c:pt>
                <c:pt idx="762">
                  <c:v>81.8413396557</c:v>
                </c:pt>
                <c:pt idx="763">
                  <c:v>81.0411595303</c:v>
                </c:pt>
                <c:pt idx="764">
                  <c:v>78.5147902347</c:v>
                </c:pt>
                <c:pt idx="765">
                  <c:v>78.74275668609999</c:v>
                </c:pt>
                <c:pt idx="766">
                  <c:v>78.2134620445</c:v>
                </c:pt>
                <c:pt idx="767">
                  <c:v>76.353918749</c:v>
                </c:pt>
                <c:pt idx="768">
                  <c:v>75.3681033811</c:v>
                </c:pt>
                <c:pt idx="769">
                  <c:v>75.1427930218</c:v>
                </c:pt>
                <c:pt idx="770">
                  <c:v>74.5774255794</c:v>
                </c:pt>
                <c:pt idx="771">
                  <c:v>74.95459140459999</c:v>
                </c:pt>
                <c:pt idx="772">
                  <c:v>73.34553915950001</c:v>
                </c:pt>
                <c:pt idx="773">
                  <c:v>73.6148261351</c:v>
                </c:pt>
                <c:pt idx="774">
                  <c:v>74.7280871463</c:v>
                </c:pt>
                <c:pt idx="775">
                  <c:v>74.7333891414</c:v>
                </c:pt>
                <c:pt idx="776">
                  <c:v>75.9016679055</c:v>
                </c:pt>
                <c:pt idx="777">
                  <c:v>77.5505052203</c:v>
                </c:pt>
                <c:pt idx="778">
                  <c:v>76.2314816085</c:v>
                </c:pt>
                <c:pt idx="779">
                  <c:v>75.5017092346</c:v>
                </c:pt>
                <c:pt idx="780">
                  <c:v>73.69837090750001</c:v>
                </c:pt>
                <c:pt idx="781">
                  <c:v>75.5131050749</c:v>
                </c:pt>
                <c:pt idx="782">
                  <c:v>75.2520738849</c:v>
                </c:pt>
                <c:pt idx="783">
                  <c:v>78.27490488159999</c:v>
                </c:pt>
                <c:pt idx="784">
                  <c:v>78.2807003038</c:v>
                </c:pt>
                <c:pt idx="785">
                  <c:v>78.1325142992</c:v>
                </c:pt>
                <c:pt idx="786">
                  <c:v>77.5355621053</c:v>
                </c:pt>
                <c:pt idx="787">
                  <c:v>77.2141887021</c:v>
                </c:pt>
                <c:pt idx="788">
                  <c:v>76.502129146</c:v>
                </c:pt>
                <c:pt idx="789">
                  <c:v>76.987845089</c:v>
                </c:pt>
                <c:pt idx="790">
                  <c:v>78.0993873429</c:v>
                </c:pt>
                <c:pt idx="791">
                  <c:v>82.1812694016</c:v>
                </c:pt>
                <c:pt idx="792">
                  <c:v>82.6875348651</c:v>
                </c:pt>
                <c:pt idx="793">
                  <c:v>83.1041296931</c:v>
                </c:pt>
                <c:pt idx="794">
                  <c:v>84.16710035280001</c:v>
                </c:pt>
                <c:pt idx="795">
                  <c:v>84.20633125579999</c:v>
                </c:pt>
                <c:pt idx="796">
                  <c:v>86.6610649058</c:v>
                </c:pt>
                <c:pt idx="797">
                  <c:v>87.7979366065</c:v>
                </c:pt>
                <c:pt idx="798">
                  <c:v>88.1418633828</c:v>
                </c:pt>
                <c:pt idx="799">
                  <c:v>90.7534135077</c:v>
                </c:pt>
                <c:pt idx="800">
                  <c:v>91.6189831576</c:v>
                </c:pt>
                <c:pt idx="801">
                  <c:v>93.2005925086</c:v>
                </c:pt>
                <c:pt idx="802">
                  <c:v>95.52958781949999</c:v>
                </c:pt>
                <c:pt idx="803">
                  <c:v>94.6533328118</c:v>
                </c:pt>
                <c:pt idx="804">
                  <c:v>94.8050494493</c:v>
                </c:pt>
                <c:pt idx="805">
                  <c:v>93.978579865</c:v>
                </c:pt>
                <c:pt idx="806">
                  <c:v>93.0376124863</c:v>
                </c:pt>
                <c:pt idx="807">
                  <c:v>93.1776742046</c:v>
                </c:pt>
                <c:pt idx="808">
                  <c:v>93.5053367292</c:v>
                </c:pt>
                <c:pt idx="809">
                  <c:v>94.19901283359999</c:v>
                </c:pt>
                <c:pt idx="810">
                  <c:v>94.1374333519</c:v>
                </c:pt>
                <c:pt idx="811">
                  <c:v>91.8703477322</c:v>
                </c:pt>
                <c:pt idx="812">
                  <c:v>92.3227339908</c:v>
                </c:pt>
                <c:pt idx="813">
                  <c:v>92.0286657189</c:v>
                </c:pt>
                <c:pt idx="814">
                  <c:v>93.7999159633</c:v>
                </c:pt>
                <c:pt idx="815">
                  <c:v>99.9903597815</c:v>
                </c:pt>
                <c:pt idx="816">
                  <c:v>97.3210206148</c:v>
                </c:pt>
                <c:pt idx="817">
                  <c:v>97.1718839105</c:v>
                </c:pt>
                <c:pt idx="818">
                  <c:v>98.294803517</c:v>
                </c:pt>
                <c:pt idx="819">
                  <c:v>99.7024833957</c:v>
                </c:pt>
                <c:pt idx="820">
                  <c:v>94.7842254298</c:v>
                </c:pt>
                <c:pt idx="821">
                  <c:v>96.1931739803</c:v>
                </c:pt>
                <c:pt idx="822">
                  <c:v>97.9240049979</c:v>
                </c:pt>
                <c:pt idx="823">
                  <c:v>97.489296176</c:v>
                </c:pt>
                <c:pt idx="824">
                  <c:v>97.9207795049</c:v>
                </c:pt>
                <c:pt idx="825">
                  <c:v>108.606179908</c:v>
                </c:pt>
                <c:pt idx="826">
                  <c:v>106.034000289</c:v>
                </c:pt>
                <c:pt idx="827">
                  <c:v>102.683588375</c:v>
                </c:pt>
                <c:pt idx="828">
                  <c:v>97.96293194250001</c:v>
                </c:pt>
                <c:pt idx="829">
                  <c:v>99.8058205016</c:v>
                </c:pt>
                <c:pt idx="830">
                  <c:v>97.4844335649</c:v>
                </c:pt>
                <c:pt idx="831">
                  <c:v>98.9993911479</c:v>
                </c:pt>
                <c:pt idx="832">
                  <c:v>98.697304706</c:v>
                </c:pt>
                <c:pt idx="833">
                  <c:v>97.2161812624</c:v>
                </c:pt>
                <c:pt idx="834">
                  <c:v>93.8655895862</c:v>
                </c:pt>
                <c:pt idx="835">
                  <c:v>94.7096226494</c:v>
                </c:pt>
                <c:pt idx="836">
                  <c:v>96.80783573559999</c:v>
                </c:pt>
                <c:pt idx="837">
                  <c:v>91.5863982809</c:v>
                </c:pt>
                <c:pt idx="838">
                  <c:v>89.4878366624</c:v>
                </c:pt>
                <c:pt idx="839">
                  <c:v>93.6218371694</c:v>
                </c:pt>
                <c:pt idx="840">
                  <c:v>95.05505713860001</c:v>
                </c:pt>
                <c:pt idx="841">
                  <c:v>96.9919121272</c:v>
                </c:pt>
                <c:pt idx="842">
                  <c:v>98.12757838500001</c:v>
                </c:pt>
                <c:pt idx="843">
                  <c:v>106.719143498</c:v>
                </c:pt>
                <c:pt idx="844">
                  <c:v>108.803369387</c:v>
                </c:pt>
                <c:pt idx="845">
                  <c:v>107.947219018</c:v>
                </c:pt>
                <c:pt idx="846">
                  <c:v>102.806635735</c:v>
                </c:pt>
                <c:pt idx="847">
                  <c:v>104.013854366</c:v>
                </c:pt>
                <c:pt idx="848">
                  <c:v>99.5694013385</c:v>
                </c:pt>
                <c:pt idx="849">
                  <c:v>98.35225571700001</c:v>
                </c:pt>
                <c:pt idx="850">
                  <c:v>103.974504977</c:v>
                </c:pt>
                <c:pt idx="851">
                  <c:v>109.701938226</c:v>
                </c:pt>
                <c:pt idx="852">
                  <c:v>104.132353107</c:v>
                </c:pt>
                <c:pt idx="853">
                  <c:v>97.17515843210001</c:v>
                </c:pt>
                <c:pt idx="854">
                  <c:v>100.41385861</c:v>
                </c:pt>
                <c:pt idx="855">
                  <c:v>109.455086475</c:v>
                </c:pt>
                <c:pt idx="856">
                  <c:v>100.557417109</c:v>
                </c:pt>
                <c:pt idx="857">
                  <c:v>99.3538042558</c:v>
                </c:pt>
                <c:pt idx="858">
                  <c:v>94.4617006336</c:v>
                </c:pt>
                <c:pt idx="859">
                  <c:v>94.7921885218</c:v>
                </c:pt>
                <c:pt idx="860">
                  <c:v>87.8902216359</c:v>
                </c:pt>
                <c:pt idx="861">
                  <c:v>89.9211701853</c:v>
                </c:pt>
                <c:pt idx="862">
                  <c:v>88.3307325657</c:v>
                </c:pt>
                <c:pt idx="863">
                  <c:v>89.3716548486</c:v>
                </c:pt>
                <c:pt idx="864">
                  <c:v>90.9514329971</c:v>
                </c:pt>
                <c:pt idx="865">
                  <c:v>86.3734774375</c:v>
                </c:pt>
                <c:pt idx="866">
                  <c:v>84.607098717</c:v>
                </c:pt>
                <c:pt idx="867">
                  <c:v>86.3249233555</c:v>
                </c:pt>
                <c:pt idx="868">
                  <c:v>85.6495458112</c:v>
                </c:pt>
                <c:pt idx="869">
                  <c:v>84.0413598297</c:v>
                </c:pt>
                <c:pt idx="870">
                  <c:v>82.8711498549</c:v>
                </c:pt>
                <c:pt idx="871">
                  <c:v>90.9054805431</c:v>
                </c:pt>
                <c:pt idx="872">
                  <c:v>90.3098371258</c:v>
                </c:pt>
                <c:pt idx="873">
                  <c:v>88.3204478593</c:v>
                </c:pt>
                <c:pt idx="874">
                  <c:v>85.38999679529999</c:v>
                </c:pt>
                <c:pt idx="875">
                  <c:v>82.1665593052</c:v>
                </c:pt>
                <c:pt idx="876">
                  <c:v>83.71384245679999</c:v>
                </c:pt>
                <c:pt idx="877">
                  <c:v>82.974736127</c:v>
                </c:pt>
                <c:pt idx="878">
                  <c:v>82.224699171</c:v>
                </c:pt>
                <c:pt idx="879">
                  <c:v>81.7638084891</c:v>
                </c:pt>
                <c:pt idx="880">
                  <c:v>85.102498689</c:v>
                </c:pt>
                <c:pt idx="881">
                  <c:v>83.2184021556</c:v>
                </c:pt>
                <c:pt idx="882">
                  <c:v>81.1871368093</c:v>
                </c:pt>
                <c:pt idx="883">
                  <c:v>79.47620737139999</c:v>
                </c:pt>
                <c:pt idx="884">
                  <c:v>79.7309342442</c:v>
                </c:pt>
                <c:pt idx="885">
                  <c:v>79.2556757832</c:v>
                </c:pt>
                <c:pt idx="886">
                  <c:v>79.7597634117</c:v>
                </c:pt>
                <c:pt idx="887">
                  <c:v>80.82858810560001</c:v>
                </c:pt>
                <c:pt idx="888">
                  <c:v>81.6856551363</c:v>
                </c:pt>
                <c:pt idx="889">
                  <c:v>81.1711114373</c:v>
                </c:pt>
                <c:pt idx="890">
                  <c:v>83.2706316651</c:v>
                </c:pt>
                <c:pt idx="891">
                  <c:v>83.24583674740001</c:v>
                </c:pt>
                <c:pt idx="892">
                  <c:v>84.0579141832</c:v>
                </c:pt>
                <c:pt idx="893">
                  <c:v>82.1025885092</c:v>
                </c:pt>
                <c:pt idx="894">
                  <c:v>82.0334102282</c:v>
                </c:pt>
                <c:pt idx="895">
                  <c:v>81.402611803</c:v>
                </c:pt>
                <c:pt idx="896">
                  <c:v>82.13827746760001</c:v>
                </c:pt>
                <c:pt idx="897">
                  <c:v>80.88290809270001</c:v>
                </c:pt>
                <c:pt idx="898">
                  <c:v>80.7765043103</c:v>
                </c:pt>
                <c:pt idx="899">
                  <c:v>81.5580302873</c:v>
                </c:pt>
                <c:pt idx="900">
                  <c:v>81.732612042</c:v>
                </c:pt>
                <c:pt idx="901">
                  <c:v>81.6046886861</c:v>
                </c:pt>
                <c:pt idx="902">
                  <c:v>82.0802106692</c:v>
                </c:pt>
                <c:pt idx="903">
                  <c:v>84.20585371919999</c:v>
                </c:pt>
                <c:pt idx="904">
                  <c:v>83.66679375610001</c:v>
                </c:pt>
                <c:pt idx="905">
                  <c:v>82.7917429062</c:v>
                </c:pt>
                <c:pt idx="906">
                  <c:v>82.65755608649999</c:v>
                </c:pt>
                <c:pt idx="907">
                  <c:v>84.2654948225</c:v>
                </c:pt>
                <c:pt idx="908">
                  <c:v>84.370310553</c:v>
                </c:pt>
                <c:pt idx="909">
                  <c:v>83.7444876805</c:v>
                </c:pt>
                <c:pt idx="910">
                  <c:v>83.5932736949</c:v>
                </c:pt>
                <c:pt idx="911">
                  <c:v>82.2708771666</c:v>
                </c:pt>
                <c:pt idx="912">
                  <c:v>83.6082095011</c:v>
                </c:pt>
                <c:pt idx="913">
                  <c:v>82.990880082</c:v>
                </c:pt>
                <c:pt idx="914">
                  <c:v>83.4237950216</c:v>
                </c:pt>
                <c:pt idx="915">
                  <c:v>84.8703297838</c:v>
                </c:pt>
                <c:pt idx="916">
                  <c:v>87.1668668537</c:v>
                </c:pt>
                <c:pt idx="917">
                  <c:v>86.8093504353</c:v>
                </c:pt>
                <c:pt idx="918">
                  <c:v>84.7546060983</c:v>
                </c:pt>
                <c:pt idx="919">
                  <c:v>85.38424512650001</c:v>
                </c:pt>
                <c:pt idx="920">
                  <c:v>83.1512133556</c:v>
                </c:pt>
                <c:pt idx="921">
                  <c:v>81.3447295611</c:v>
                </c:pt>
                <c:pt idx="922">
                  <c:v>82.6991069957</c:v>
                </c:pt>
                <c:pt idx="923">
                  <c:v>81.6299964432</c:v>
                </c:pt>
                <c:pt idx="924">
                  <c:v>83.1649089476</c:v>
                </c:pt>
                <c:pt idx="925">
                  <c:v>82.2072305867</c:v>
                </c:pt>
                <c:pt idx="926">
                  <c:v>82.97639422109999</c:v>
                </c:pt>
                <c:pt idx="927">
                  <c:v>82.1726470935</c:v>
                </c:pt>
                <c:pt idx="928">
                  <c:v>80.09409298209999</c:v>
                </c:pt>
                <c:pt idx="929">
                  <c:v>81.50910483849999</c:v>
                </c:pt>
                <c:pt idx="930">
                  <c:v>81.68229225819999</c:v>
                </c:pt>
                <c:pt idx="931">
                  <c:v>79.60440938489999</c:v>
                </c:pt>
                <c:pt idx="932">
                  <c:v>80.0504998057</c:v>
                </c:pt>
                <c:pt idx="933">
                  <c:v>79.5940474935</c:v>
                </c:pt>
                <c:pt idx="934">
                  <c:v>80.25656970289999</c:v>
                </c:pt>
                <c:pt idx="935">
                  <c:v>79.04358221050001</c:v>
                </c:pt>
                <c:pt idx="936">
                  <c:v>78.3832291362</c:v>
                </c:pt>
                <c:pt idx="937">
                  <c:v>77.0039134012</c:v>
                </c:pt>
                <c:pt idx="938">
                  <c:v>77.908766189</c:v>
                </c:pt>
                <c:pt idx="939">
                  <c:v>77.79882781649999</c:v>
                </c:pt>
                <c:pt idx="940">
                  <c:v>77.9644374497</c:v>
                </c:pt>
                <c:pt idx="941">
                  <c:v>78.8907312204</c:v>
                </c:pt>
                <c:pt idx="942">
                  <c:v>77.5074533476</c:v>
                </c:pt>
                <c:pt idx="943">
                  <c:v>76.8497794827</c:v>
                </c:pt>
                <c:pt idx="944">
                  <c:v>77.2315702751</c:v>
                </c:pt>
                <c:pt idx="945">
                  <c:v>78.3887101764</c:v>
                </c:pt>
                <c:pt idx="946">
                  <c:v>78.05921949259999</c:v>
                </c:pt>
                <c:pt idx="947">
                  <c:v>79.20459186959999</c:v>
                </c:pt>
                <c:pt idx="948">
                  <c:v>78.54953301019999</c:v>
                </c:pt>
                <c:pt idx="949">
                  <c:v>79.1496767556</c:v>
                </c:pt>
                <c:pt idx="950">
                  <c:v>79.3405721518</c:v>
                </c:pt>
                <c:pt idx="951">
                  <c:v>79.3601846925</c:v>
                </c:pt>
                <c:pt idx="952">
                  <c:v>79.2150518913</c:v>
                </c:pt>
                <c:pt idx="953">
                  <c:v>79.59161267269999</c:v>
                </c:pt>
                <c:pt idx="954">
                  <c:v>80.8245877315</c:v>
                </c:pt>
                <c:pt idx="955">
                  <c:v>81.0403256792</c:v>
                </c:pt>
                <c:pt idx="956">
                  <c:v>80.9553380028</c:v>
                </c:pt>
                <c:pt idx="957">
                  <c:v>83.3729105199</c:v>
                </c:pt>
                <c:pt idx="958">
                  <c:v>82.4288935608</c:v>
                </c:pt>
                <c:pt idx="959">
                  <c:v>81.7424546363</c:v>
                </c:pt>
                <c:pt idx="960">
                  <c:v>81.2743686649</c:v>
                </c:pt>
                <c:pt idx="961">
                  <c:v>81.2207610536</c:v>
                </c:pt>
                <c:pt idx="962">
                  <c:v>81.3345137897</c:v>
                </c:pt>
                <c:pt idx="963">
                  <c:v>81.1266208583</c:v>
                </c:pt>
                <c:pt idx="964">
                  <c:v>81.9908801518</c:v>
                </c:pt>
                <c:pt idx="965">
                  <c:v>81.8627448859</c:v>
                </c:pt>
                <c:pt idx="966">
                  <c:v>81.2639086432</c:v>
                </c:pt>
                <c:pt idx="967">
                  <c:v>81.2678311513</c:v>
                </c:pt>
                <c:pt idx="968">
                  <c:v>79.59161267269999</c:v>
                </c:pt>
                <c:pt idx="969">
                  <c:v>79.59161267269999</c:v>
                </c:pt>
                <c:pt idx="970">
                  <c:v>79.6190702297</c:v>
                </c:pt>
                <c:pt idx="971">
                  <c:v>79.6321452569</c:v>
                </c:pt>
                <c:pt idx="972">
                  <c:v>79.645220284</c:v>
                </c:pt>
                <c:pt idx="973">
                  <c:v>79.1130666796</c:v>
                </c:pt>
                <c:pt idx="974">
                  <c:v>79.5432350723</c:v>
                </c:pt>
                <c:pt idx="975">
                  <c:v>78.9038662455</c:v>
                </c:pt>
                <c:pt idx="976">
                  <c:v>79.143139242</c:v>
                </c:pt>
                <c:pt idx="977">
                  <c:v>79.188901837</c:v>
                </c:pt>
                <c:pt idx="978">
                  <c:v>78.1938922721</c:v>
                </c:pt>
                <c:pt idx="979">
                  <c:v>79.0542290575</c:v>
                </c:pt>
                <c:pt idx="980">
                  <c:v>80.9635594736</c:v>
                </c:pt>
                <c:pt idx="981">
                  <c:v>79.9314519335</c:v>
                </c:pt>
                <c:pt idx="982">
                  <c:v>80.8073041488</c:v>
                </c:pt>
                <c:pt idx="983">
                  <c:v>79.8753293417</c:v>
                </c:pt>
                <c:pt idx="984">
                  <c:v>79.6251658833</c:v>
                </c:pt>
                <c:pt idx="985">
                  <c:v>79.5415106602</c:v>
                </c:pt>
                <c:pt idx="986">
                  <c:v>79.2175180182</c:v>
                </c:pt>
                <c:pt idx="987">
                  <c:v>80.1296903436</c:v>
                </c:pt>
                <c:pt idx="988">
                  <c:v>80.8959034738</c:v>
                </c:pt>
                <c:pt idx="989">
                  <c:v>80.5609082334</c:v>
                </c:pt>
                <c:pt idx="990">
                  <c:v>81.4417583346</c:v>
                </c:pt>
                <c:pt idx="991">
                  <c:v>83.6495875423</c:v>
                </c:pt>
                <c:pt idx="992">
                  <c:v>83.7849881098</c:v>
                </c:pt>
                <c:pt idx="993">
                  <c:v>83.4260409115</c:v>
                </c:pt>
                <c:pt idx="994">
                  <c:v>84.2761875993</c:v>
                </c:pt>
                <c:pt idx="995">
                  <c:v>83.8531706026</c:v>
                </c:pt>
                <c:pt idx="996">
                  <c:v>86.9201786534</c:v>
                </c:pt>
                <c:pt idx="997">
                  <c:v>86.1373378735</c:v>
                </c:pt>
                <c:pt idx="998">
                  <c:v>85.2221476617</c:v>
                </c:pt>
                <c:pt idx="999">
                  <c:v>88.3451649052</c:v>
                </c:pt>
                <c:pt idx="1000">
                  <c:v>85.0629962722</c:v>
                </c:pt>
                <c:pt idx="1001">
                  <c:v>84.1655107647</c:v>
                </c:pt>
                <c:pt idx="1002">
                  <c:v>82.9591250394</c:v>
                </c:pt>
                <c:pt idx="1003">
                  <c:v>84.2321399479</c:v>
                </c:pt>
                <c:pt idx="1004">
                  <c:v>85.1595134489</c:v>
                </c:pt>
                <c:pt idx="1005">
                  <c:v>84.11470197849999</c:v>
                </c:pt>
                <c:pt idx="1006">
                  <c:v>83.15572313760001</c:v>
                </c:pt>
                <c:pt idx="1007">
                  <c:v>81.9365090034</c:v>
                </c:pt>
                <c:pt idx="1008">
                  <c:v>83.17379802160001</c:v>
                </c:pt>
                <c:pt idx="1009">
                  <c:v>82.452519153</c:v>
                </c:pt>
                <c:pt idx="1010">
                  <c:v>81.5420770508</c:v>
                </c:pt>
                <c:pt idx="1011">
                  <c:v>80.4444393282</c:v>
                </c:pt>
                <c:pt idx="1012">
                  <c:v>79.0038685013</c:v>
                </c:pt>
                <c:pt idx="1013">
                  <c:v>78.8626583006</c:v>
                </c:pt>
                <c:pt idx="1014">
                  <c:v>80.03527276449999</c:v>
                </c:pt>
                <c:pt idx="1015">
                  <c:v>81.57294741219999</c:v>
                </c:pt>
                <c:pt idx="1016">
                  <c:v>80.9764284272</c:v>
                </c:pt>
                <c:pt idx="1017">
                  <c:v>81.51027815179999</c:v>
                </c:pt>
                <c:pt idx="1018">
                  <c:v>80.5211216026</c:v>
                </c:pt>
                <c:pt idx="1019">
                  <c:v>83.0954198932</c:v>
                </c:pt>
                <c:pt idx="1020">
                  <c:v>81.8192768679</c:v>
                </c:pt>
                <c:pt idx="1021">
                  <c:v>81.8081466971</c:v>
                </c:pt>
                <c:pt idx="1022">
                  <c:v>81.3963445479</c:v>
                </c:pt>
                <c:pt idx="1023">
                  <c:v>84.387313506</c:v>
                </c:pt>
                <c:pt idx="1024">
                  <c:v>83.28860661029999</c:v>
                </c:pt>
                <c:pt idx="1025">
                  <c:v>84.16939957949999</c:v>
                </c:pt>
                <c:pt idx="1026">
                  <c:v>82.05633104179999</c:v>
                </c:pt>
                <c:pt idx="1027">
                  <c:v>82.1599410561</c:v>
                </c:pt>
                <c:pt idx="1028">
                  <c:v>80.0582492711</c:v>
                </c:pt>
                <c:pt idx="1029">
                  <c:v>80.0184338227</c:v>
                </c:pt>
                <c:pt idx="1030">
                  <c:v>82.1046326942</c:v>
                </c:pt>
                <c:pt idx="1031">
                  <c:v>82.7068013435</c:v>
                </c:pt>
                <c:pt idx="1032">
                  <c:v>82.0390802897</c:v>
                </c:pt>
                <c:pt idx="1033">
                  <c:v>83.4269107068</c:v>
                </c:pt>
                <c:pt idx="1034">
                  <c:v>82.3036323037</c:v>
                </c:pt>
                <c:pt idx="1035">
                  <c:v>82.2084933006</c:v>
                </c:pt>
                <c:pt idx="1036">
                  <c:v>86.3090704258</c:v>
                </c:pt>
                <c:pt idx="1037">
                  <c:v>84.38615802539999</c:v>
                </c:pt>
                <c:pt idx="1038">
                  <c:v>86.908566124</c:v>
                </c:pt>
                <c:pt idx="1039">
                  <c:v>82.3922580309</c:v>
                </c:pt>
                <c:pt idx="1040">
                  <c:v>82.3824878117</c:v>
                </c:pt>
                <c:pt idx="1041">
                  <c:v>81.8248632577</c:v>
                </c:pt>
                <c:pt idx="1042">
                  <c:v>80.7170401005</c:v>
                </c:pt>
                <c:pt idx="1043">
                  <c:v>78.3216625796</c:v>
                </c:pt>
                <c:pt idx="1044">
                  <c:v>78.4950553979</c:v>
                </c:pt>
                <c:pt idx="1045">
                  <c:v>78.2348049499</c:v>
                </c:pt>
                <c:pt idx="1046">
                  <c:v>77.6161230186</c:v>
                </c:pt>
                <c:pt idx="1047">
                  <c:v>76.6061962902</c:v>
                </c:pt>
                <c:pt idx="1048">
                  <c:v>76.35552235279999</c:v>
                </c:pt>
                <c:pt idx="1049">
                  <c:v>76.5097832373</c:v>
                </c:pt>
                <c:pt idx="1050">
                  <c:v>78.0873418143</c:v>
                </c:pt>
                <c:pt idx="1051">
                  <c:v>77.3317045127</c:v>
                </c:pt>
                <c:pt idx="1052">
                  <c:v>77.8161801032</c:v>
                </c:pt>
                <c:pt idx="1053">
                  <c:v>78.0572127353</c:v>
                </c:pt>
                <c:pt idx="1054">
                  <c:v>77.80694876450001</c:v>
                </c:pt>
                <c:pt idx="1055">
                  <c:v>78.0297429312</c:v>
                </c:pt>
                <c:pt idx="1056">
                  <c:v>78.58178543939999</c:v>
                </c:pt>
                <c:pt idx="1057">
                  <c:v>79.6932409078</c:v>
                </c:pt>
                <c:pt idx="1058">
                  <c:v>80.4756519724</c:v>
                </c:pt>
                <c:pt idx="1059">
                  <c:v>80.4090637967</c:v>
                </c:pt>
                <c:pt idx="1060">
                  <c:v>80.3898556691</c:v>
                </c:pt>
                <c:pt idx="1061">
                  <c:v>81.9162615431</c:v>
                </c:pt>
                <c:pt idx="1062">
                  <c:v>81.4962438194</c:v>
                </c:pt>
                <c:pt idx="1063">
                  <c:v>84.0009836596</c:v>
                </c:pt>
                <c:pt idx="1064">
                  <c:v>83.7077395781</c:v>
                </c:pt>
                <c:pt idx="1065">
                  <c:v>83.3459399484</c:v>
                </c:pt>
                <c:pt idx="1066">
                  <c:v>83.4796622712</c:v>
                </c:pt>
                <c:pt idx="1067">
                  <c:v>84.38129414559999</c:v>
                </c:pt>
                <c:pt idx="1068">
                  <c:v>84.2748766414</c:v>
                </c:pt>
                <c:pt idx="1069">
                  <c:v>86.72761805659999</c:v>
                </c:pt>
                <c:pt idx="1070">
                  <c:v>85.7687527842</c:v>
                </c:pt>
                <c:pt idx="1071">
                  <c:v>85.16107407449999</c:v>
                </c:pt>
                <c:pt idx="1072">
                  <c:v>86.2946159896</c:v>
                </c:pt>
                <c:pt idx="1073">
                  <c:v>86.88568444009999</c:v>
                </c:pt>
                <c:pt idx="1074">
                  <c:v>89.2922282838</c:v>
                </c:pt>
                <c:pt idx="1075">
                  <c:v>88.72090042409999</c:v>
                </c:pt>
                <c:pt idx="1076">
                  <c:v>87.5796696795</c:v>
                </c:pt>
                <c:pt idx="1077">
                  <c:v>89.1260875884</c:v>
                </c:pt>
                <c:pt idx="1078">
                  <c:v>90.3826217557</c:v>
                </c:pt>
                <c:pt idx="1079">
                  <c:v>88.1790310966</c:v>
                </c:pt>
                <c:pt idx="1080">
                  <c:v>89.7285520667</c:v>
                </c:pt>
                <c:pt idx="1081">
                  <c:v>87.36230450070001</c:v>
                </c:pt>
                <c:pt idx="1082">
                  <c:v>86.4326869481</c:v>
                </c:pt>
                <c:pt idx="1083">
                  <c:v>85.4693118284</c:v>
                </c:pt>
                <c:pt idx="1084">
                  <c:v>86.4159978351</c:v>
                </c:pt>
                <c:pt idx="1085">
                  <c:v>86.7513467671</c:v>
                </c:pt>
                <c:pt idx="1086">
                  <c:v>86.2996522873</c:v>
                </c:pt>
                <c:pt idx="1087">
                  <c:v>87.3536060734</c:v>
                </c:pt>
                <c:pt idx="1088">
                  <c:v>87.39740675029999</c:v>
                </c:pt>
                <c:pt idx="1089">
                  <c:v>88.6265632437</c:v>
                </c:pt>
                <c:pt idx="1090">
                  <c:v>88.4417791383</c:v>
                </c:pt>
                <c:pt idx="1091">
                  <c:v>89.3889687747</c:v>
                </c:pt>
                <c:pt idx="1092">
                  <c:v>90.14863676340001</c:v>
                </c:pt>
                <c:pt idx="1093">
                  <c:v>92.0033216727</c:v>
                </c:pt>
                <c:pt idx="1094">
                  <c:v>91.14647093230001</c:v>
                </c:pt>
                <c:pt idx="1095">
                  <c:v>91.7897933732</c:v>
                </c:pt>
                <c:pt idx="1096">
                  <c:v>91.1779526688</c:v>
                </c:pt>
                <c:pt idx="1097">
                  <c:v>90.0144971906</c:v>
                </c:pt>
                <c:pt idx="1098">
                  <c:v>88.72374599539999</c:v>
                </c:pt>
                <c:pt idx="1099">
                  <c:v>89.16175276369999</c:v>
                </c:pt>
                <c:pt idx="1100">
                  <c:v>88.4130349442</c:v>
                </c:pt>
                <c:pt idx="1101">
                  <c:v>89.3520119536</c:v>
                </c:pt>
                <c:pt idx="1102">
                  <c:v>90.4675604415</c:v>
                </c:pt>
                <c:pt idx="1103">
                  <c:v>91.4024311375</c:v>
                </c:pt>
                <c:pt idx="1104">
                  <c:v>90.5346302279</c:v>
                </c:pt>
                <c:pt idx="1105">
                  <c:v>90.9479991155</c:v>
                </c:pt>
                <c:pt idx="1106">
                  <c:v>92.1278798475</c:v>
                </c:pt>
                <c:pt idx="1107">
                  <c:v>92.0430160361</c:v>
                </c:pt>
                <c:pt idx="1108">
                  <c:v>90.79059043309999</c:v>
                </c:pt>
                <c:pt idx="1109">
                  <c:v>90.5496867106</c:v>
                </c:pt>
                <c:pt idx="1110">
                  <c:v>89.5299522032</c:v>
                </c:pt>
                <c:pt idx="1111">
                  <c:v>90.28140756499999</c:v>
                </c:pt>
                <c:pt idx="1112">
                  <c:v>89.6257661838</c:v>
                </c:pt>
                <c:pt idx="1113">
                  <c:v>89.4519322476</c:v>
                </c:pt>
                <c:pt idx="1114">
                  <c:v>88.9755998871</c:v>
                </c:pt>
                <c:pt idx="1115">
                  <c:v>89.05498861389999</c:v>
                </c:pt>
                <c:pt idx="1116">
                  <c:v>88.5156927805</c:v>
                </c:pt>
                <c:pt idx="1117">
                  <c:v>88.78397192600001</c:v>
                </c:pt>
                <c:pt idx="1118">
                  <c:v>88.05304813150001</c:v>
                </c:pt>
                <c:pt idx="1119">
                  <c:v>87.5589217461</c:v>
                </c:pt>
                <c:pt idx="1120">
                  <c:v>88.5033738401</c:v>
                </c:pt>
                <c:pt idx="1121">
                  <c:v>88.62966015870001</c:v>
                </c:pt>
                <c:pt idx="1122">
                  <c:v>89.01318250360001</c:v>
                </c:pt>
                <c:pt idx="1123">
                  <c:v>88.5880694767</c:v>
                </c:pt>
                <c:pt idx="1124">
                  <c:v>91.1514454759</c:v>
                </c:pt>
                <c:pt idx="1125">
                  <c:v>92.65757313650001</c:v>
                </c:pt>
                <c:pt idx="1126">
                  <c:v>91.1146806854</c:v>
                </c:pt>
                <c:pt idx="1127">
                  <c:v>90.05897591270001</c:v>
                </c:pt>
                <c:pt idx="1128">
                  <c:v>90.8905999681</c:v>
                </c:pt>
                <c:pt idx="1129">
                  <c:v>91.2611253388</c:v>
                </c:pt>
                <c:pt idx="1130">
                  <c:v>93.4955939776</c:v>
                </c:pt>
                <c:pt idx="1131">
                  <c:v>92.641185832</c:v>
                </c:pt>
                <c:pt idx="1132">
                  <c:v>90.8834879748</c:v>
                </c:pt>
                <c:pt idx="1133">
                  <c:v>91.5051280557</c:v>
                </c:pt>
                <c:pt idx="1134">
                  <c:v>90.007543011</c:v>
                </c:pt>
                <c:pt idx="1135">
                  <c:v>90.8941466712</c:v>
                </c:pt>
                <c:pt idx="1136">
                  <c:v>91.0660703043</c:v>
                </c:pt>
                <c:pt idx="1137">
                  <c:v>92.4244659484</c:v>
                </c:pt>
                <c:pt idx="1138">
                  <c:v>93.6430688799</c:v>
                </c:pt>
                <c:pt idx="1139">
                  <c:v>94.1057170249</c:v>
                </c:pt>
                <c:pt idx="1140">
                  <c:v>92.3551546966</c:v>
                </c:pt>
                <c:pt idx="1141">
                  <c:v>92.7022139299</c:v>
                </c:pt>
                <c:pt idx="1142">
                  <c:v>92.71568134650001</c:v>
                </c:pt>
                <c:pt idx="1143">
                  <c:v>94.42068676469999</c:v>
                </c:pt>
                <c:pt idx="1144">
                  <c:v>94.53577135640001</c:v>
                </c:pt>
                <c:pt idx="1145">
                  <c:v>94.7623559284</c:v>
                </c:pt>
                <c:pt idx="1146">
                  <c:v>98.2034751572</c:v>
                </c:pt>
                <c:pt idx="1147">
                  <c:v>94.336916958</c:v>
                </c:pt>
                <c:pt idx="1148">
                  <c:v>93.8146639253</c:v>
                </c:pt>
                <c:pt idx="1149">
                  <c:v>92.689394702</c:v>
                </c:pt>
                <c:pt idx="1150">
                  <c:v>95.54875239499999</c:v>
                </c:pt>
                <c:pt idx="1151">
                  <c:v>92.1273252286</c:v>
                </c:pt>
                <c:pt idx="1152">
                  <c:v>90.3926748273</c:v>
                </c:pt>
                <c:pt idx="1153">
                  <c:v>91.6286625239</c:v>
                </c:pt>
                <c:pt idx="1154">
                  <c:v>93.4357523358</c:v>
                </c:pt>
                <c:pt idx="1155">
                  <c:v>92.9103208345</c:v>
                </c:pt>
                <c:pt idx="1156">
                  <c:v>91.8029098935</c:v>
                </c:pt>
                <c:pt idx="1157">
                  <c:v>92.5387070554</c:v>
                </c:pt>
                <c:pt idx="1158">
                  <c:v>90.97246054519999</c:v>
                </c:pt>
                <c:pt idx="1159">
                  <c:v>93.2873196725</c:v>
                </c:pt>
                <c:pt idx="1160">
                  <c:v>93.15093251099999</c:v>
                </c:pt>
                <c:pt idx="1161">
                  <c:v>93.6904861167</c:v>
                </c:pt>
                <c:pt idx="1162">
                  <c:v>96.7344677091</c:v>
                </c:pt>
                <c:pt idx="1163">
                  <c:v>97.3999171562</c:v>
                </c:pt>
                <c:pt idx="1164">
                  <c:v>99.2838584963</c:v>
                </c:pt>
                <c:pt idx="1165">
                  <c:v>98.69634456999999</c:v>
                </c:pt>
                <c:pt idx="1166">
                  <c:v>99.5206625788</c:v>
                </c:pt>
                <c:pt idx="1167">
                  <c:v>98.4250690071</c:v>
                </c:pt>
                <c:pt idx="1168">
                  <c:v>99.8039282218</c:v>
                </c:pt>
                <c:pt idx="1169">
                  <c:v>100.382449588</c:v>
                </c:pt>
                <c:pt idx="1170">
                  <c:v>100.667213991</c:v>
                </c:pt>
                <c:pt idx="1171">
                  <c:v>100.382449588</c:v>
                </c:pt>
                <c:pt idx="1172">
                  <c:v>99.14447381479999</c:v>
                </c:pt>
                <c:pt idx="1173">
                  <c:v>99.3812778973</c:v>
                </c:pt>
                <c:pt idx="1174">
                  <c:v>100.60726359</c:v>
                </c:pt>
                <c:pt idx="1175">
                  <c:v>100.268543827</c:v>
                </c:pt>
                <c:pt idx="1176">
                  <c:v>99.445724578</c:v>
                </c:pt>
                <c:pt idx="1177">
                  <c:v>100.013754624</c:v>
                </c:pt>
                <c:pt idx="1178">
                  <c:v>99.5146675387</c:v>
                </c:pt>
                <c:pt idx="1179">
                  <c:v>98.7772776109</c:v>
                </c:pt>
                <c:pt idx="1180">
                  <c:v>99.03656309359999</c:v>
                </c:pt>
                <c:pt idx="1181">
                  <c:v>98.4880169278</c:v>
                </c:pt>
                <c:pt idx="1182">
                  <c:v>97.8330588008</c:v>
                </c:pt>
                <c:pt idx="1183">
                  <c:v>98.3081657259</c:v>
                </c:pt>
                <c:pt idx="1184">
                  <c:v>98.7443048905</c:v>
                </c:pt>
                <c:pt idx="1185">
                  <c:v>98.4295652872</c:v>
                </c:pt>
                <c:pt idx="1186">
                  <c:v>98.8582106517</c:v>
                </c:pt>
                <c:pt idx="1187">
                  <c:v>99.65704974019999</c:v>
                </c:pt>
                <c:pt idx="1188">
                  <c:v>99.67053858040001</c:v>
                </c:pt>
                <c:pt idx="1189">
                  <c:v>100.469377669</c:v>
                </c:pt>
                <c:pt idx="1190">
                  <c:v>100.902519313</c:v>
                </c:pt>
                <c:pt idx="1191">
                  <c:v>99.66604230030001</c:v>
                </c:pt>
                <c:pt idx="1192">
                  <c:v>98.31266200589999</c:v>
                </c:pt>
                <c:pt idx="1193">
                  <c:v>97.72514807970001</c:v>
                </c:pt>
                <c:pt idx="1194">
                  <c:v>98.4310640472</c:v>
                </c:pt>
                <c:pt idx="1195">
                  <c:v>97.4958377972</c:v>
                </c:pt>
                <c:pt idx="1196">
                  <c:v>97.4958377972</c:v>
                </c:pt>
                <c:pt idx="1197">
                  <c:v>97.75961956</c:v>
                </c:pt>
                <c:pt idx="1198">
                  <c:v>99.40975433760001</c:v>
                </c:pt>
                <c:pt idx="1199">
                  <c:v>99.8788662226</c:v>
                </c:pt>
                <c:pt idx="1200">
                  <c:v>100.067709985</c:v>
                </c:pt>
                <c:pt idx="1201">
                  <c:v>99.2388956958</c:v>
                </c:pt>
                <c:pt idx="1202">
                  <c:v>98.9496350127</c:v>
                </c:pt>
                <c:pt idx="1203">
                  <c:v>99.01558045340001</c:v>
                </c:pt>
                <c:pt idx="1204">
                  <c:v>98.4760268477</c:v>
                </c:pt>
                <c:pt idx="1205">
                  <c:v>98.3995900868</c:v>
                </c:pt>
                <c:pt idx="1206">
                  <c:v>99.16395769499999</c:v>
                </c:pt>
                <c:pt idx="1207">
                  <c:v>99.0170792134</c:v>
                </c:pt>
                <c:pt idx="1208">
                  <c:v>99.46970473819999</c:v>
                </c:pt>
                <c:pt idx="1209">
                  <c:v>99.5311538989</c:v>
                </c:pt>
                <c:pt idx="1210">
                  <c:v>98.60791772909999</c:v>
                </c:pt>
                <c:pt idx="1211">
                  <c:v>98.3111632459</c:v>
                </c:pt>
                <c:pt idx="1212">
                  <c:v>98.4475504074</c:v>
                </c:pt>
                <c:pt idx="1213">
                  <c:v>98.2512128453</c:v>
                </c:pt>
                <c:pt idx="1214">
                  <c:v>98.4040863669</c:v>
                </c:pt>
                <c:pt idx="1215">
                  <c:v>97.7806022003</c:v>
                </c:pt>
                <c:pt idx="1216">
                  <c:v>98.1627860043</c:v>
                </c:pt>
                <c:pt idx="1217">
                  <c:v>98.1747760845</c:v>
                </c:pt>
                <c:pt idx="1218">
                  <c:v>98.973615173</c:v>
                </c:pt>
                <c:pt idx="1219">
                  <c:v>97.9859323224</c:v>
                </c:pt>
                <c:pt idx="1220">
                  <c:v>97.1870932339</c:v>
                </c:pt>
                <c:pt idx="1221">
                  <c:v>96.21439798359999</c:v>
                </c:pt>
                <c:pt idx="1222">
                  <c:v>96.65803094829999</c:v>
                </c:pt>
                <c:pt idx="1223">
                  <c:v>96.2009091435</c:v>
                </c:pt>
                <c:pt idx="1224">
                  <c:v>96.9607804715</c:v>
                </c:pt>
                <c:pt idx="1225">
                  <c:v>96.8483734703</c:v>
                </c:pt>
                <c:pt idx="1226">
                  <c:v>96.3627752252</c:v>
                </c:pt>
                <c:pt idx="1227">
                  <c:v>97.11515275319999</c:v>
                </c:pt>
                <c:pt idx="1228">
                  <c:v>97.2215647143</c:v>
                </c:pt>
                <c:pt idx="1229">
                  <c:v>96.52913758690001</c:v>
                </c:pt>
                <c:pt idx="1230">
                  <c:v>96.6610284684</c:v>
                </c:pt>
                <c:pt idx="1231">
                  <c:v>97.38642831609999</c:v>
                </c:pt>
                <c:pt idx="1232">
                  <c:v>97.66220015899999</c:v>
                </c:pt>
                <c:pt idx="1233">
                  <c:v>96.8558672704</c:v>
                </c:pt>
                <c:pt idx="1234">
                  <c:v>96.1664376631</c:v>
                </c:pt>
                <c:pt idx="1235">
                  <c:v>96.11997610260001</c:v>
                </c:pt>
                <c:pt idx="1236">
                  <c:v>96.1874203033</c:v>
                </c:pt>
                <c:pt idx="1237">
                  <c:v>95.8801745</c:v>
                </c:pt>
                <c:pt idx="1238">
                  <c:v>95.39157873480001</c:v>
                </c:pt>
                <c:pt idx="1239">
                  <c:v>95.4125613751</c:v>
                </c:pt>
                <c:pt idx="1240">
                  <c:v>94.654188807</c:v>
                </c:pt>
                <c:pt idx="1241">
                  <c:v>94.5417818058</c:v>
                </c:pt>
                <c:pt idx="1242">
                  <c:v>94.7845809284</c:v>
                </c:pt>
                <c:pt idx="1243">
                  <c:v>93.9302877193</c:v>
                </c:pt>
                <c:pt idx="1244">
                  <c:v>94.3109727633</c:v>
                </c:pt>
                <c:pt idx="1245">
                  <c:v>94.3004814432</c:v>
                </c:pt>
                <c:pt idx="1246">
                  <c:v>93.5991595393</c:v>
                </c:pt>
                <c:pt idx="1247">
                  <c:v>93.9172712208</c:v>
                </c:pt>
                <c:pt idx="1248">
                  <c:v>94.8449839522</c:v>
                </c:pt>
                <c:pt idx="1249">
                  <c:v>95.4048083182</c:v>
                </c:pt>
                <c:pt idx="1250">
                  <c:v>95.88349770310001</c:v>
                </c:pt>
                <c:pt idx="1251">
                  <c:v>96.8120443721</c:v>
                </c:pt>
                <c:pt idx="1252">
                  <c:v>96.7710209823</c:v>
                </c:pt>
                <c:pt idx="1253">
                  <c:v>98.9560453987</c:v>
                </c:pt>
                <c:pt idx="1254">
                  <c:v>96.4436760539</c:v>
                </c:pt>
                <c:pt idx="1255">
                  <c:v>95.34087701759999</c:v>
                </c:pt>
                <c:pt idx="1256">
                  <c:v>95.1595539708</c:v>
                </c:pt>
                <c:pt idx="1257">
                  <c:v>95.4277083289</c:v>
                </c:pt>
                <c:pt idx="1258">
                  <c:v>96.5442437228</c:v>
                </c:pt>
                <c:pt idx="1259">
                  <c:v>96.8281741839</c:v>
                </c:pt>
                <c:pt idx="1260">
                  <c:v>95.5694158065</c:v>
                </c:pt>
                <c:pt idx="1261">
                  <c:v>96.47641589049999</c:v>
                </c:pt>
                <c:pt idx="1262">
                  <c:v>96.4732611076</c:v>
                </c:pt>
                <c:pt idx="1263">
                  <c:v>97.34871336259999</c:v>
                </c:pt>
                <c:pt idx="1264">
                  <c:v>99.1564039647</c:v>
                </c:pt>
                <c:pt idx="1265">
                  <c:v>101.50040766</c:v>
                </c:pt>
                <c:pt idx="1266">
                  <c:v>100.976713699</c:v>
                </c:pt>
                <c:pt idx="1267">
                  <c:v>100.65177106</c:v>
                </c:pt>
                <c:pt idx="1268">
                  <c:v>100.276351895</c:v>
                </c:pt>
                <c:pt idx="1269">
                  <c:v>101.147071975</c:v>
                </c:pt>
                <c:pt idx="1270">
                  <c:v>101.653414631</c:v>
                </c:pt>
                <c:pt idx="1271">
                  <c:v>101.26064416</c:v>
                </c:pt>
                <c:pt idx="1272">
                  <c:v>101.47832418</c:v>
                </c:pt>
                <c:pt idx="1273">
                  <c:v>101.287459814</c:v>
                </c:pt>
                <c:pt idx="1274">
                  <c:v>100.665967583</c:v>
                </c:pt>
                <c:pt idx="1275">
                  <c:v>100.219565802</c:v>
                </c:pt>
                <c:pt idx="1276">
                  <c:v>100.681741497</c:v>
                </c:pt>
                <c:pt idx="1277">
                  <c:v>100.107571009</c:v>
                </c:pt>
                <c:pt idx="1278">
                  <c:v>100.471948434</c:v>
                </c:pt>
                <c:pt idx="1279">
                  <c:v>100.105993618</c:v>
                </c:pt>
                <c:pt idx="1280">
                  <c:v>99.658014446</c:v>
                </c:pt>
                <c:pt idx="1281">
                  <c:v>99.5475970444</c:v>
                </c:pt>
                <c:pt idx="1282">
                  <c:v>99.0948856982</c:v>
                </c:pt>
                <c:pt idx="1283">
                  <c:v>97.8471690609</c:v>
                </c:pt>
                <c:pt idx="1284">
                  <c:v>98.4607743351</c:v>
                </c:pt>
                <c:pt idx="1285">
                  <c:v>98.4276491146</c:v>
                </c:pt>
                <c:pt idx="1286">
                  <c:v>98.23993953199999</c:v>
                </c:pt>
                <c:pt idx="1287">
                  <c:v>98.89140220109999</c:v>
                </c:pt>
                <c:pt idx="1288">
                  <c:v>99.609115311</c:v>
                </c:pt>
                <c:pt idx="1289">
                  <c:v>98.2336299662</c:v>
                </c:pt>
                <c:pt idx="1290">
                  <c:v>98.0885099528</c:v>
                </c:pt>
                <c:pt idx="1291">
                  <c:v>98.3850595455</c:v>
                </c:pt>
                <c:pt idx="1292">
                  <c:v>97.9607412453</c:v>
                </c:pt>
                <c:pt idx="1293">
                  <c:v>97.8692525412</c:v>
                </c:pt>
                <c:pt idx="1294">
                  <c:v>98.0459203836</c:v>
                </c:pt>
                <c:pt idx="1295">
                  <c:v>98.7999134969</c:v>
                </c:pt>
                <c:pt idx="1296">
                  <c:v>98.4134525916</c:v>
                </c:pt>
                <c:pt idx="1297">
                  <c:v>98.27306475250001</c:v>
                </c:pt>
                <c:pt idx="1298">
                  <c:v>97.17835508589999</c:v>
                </c:pt>
                <c:pt idx="1299">
                  <c:v>97.7367516594</c:v>
                </c:pt>
                <c:pt idx="1300">
                  <c:v>97.7067812218</c:v>
                </c:pt>
                <c:pt idx="1301">
                  <c:v>98.1153256075</c:v>
                </c:pt>
                <c:pt idx="1302">
                  <c:v>99.1706004878</c:v>
                </c:pt>
                <c:pt idx="1303">
                  <c:v>99.6753657519</c:v>
                </c:pt>
                <c:pt idx="1304">
                  <c:v>99.5475970444</c:v>
                </c:pt>
                <c:pt idx="1305">
                  <c:v>98.1263673476</c:v>
                </c:pt>
                <c:pt idx="1306">
                  <c:v>98.4434230291</c:v>
                </c:pt>
                <c:pt idx="1307">
                  <c:v>98.5112508615</c:v>
                </c:pt>
                <c:pt idx="1308">
                  <c:v>97.64053078089999</c:v>
                </c:pt>
                <c:pt idx="1309">
                  <c:v>97.5411551195</c:v>
                </c:pt>
                <c:pt idx="1310">
                  <c:v>97.7761864456</c:v>
                </c:pt>
                <c:pt idx="1311">
                  <c:v>97.85978819250001</c:v>
                </c:pt>
                <c:pt idx="1312">
                  <c:v>98.5459534734</c:v>
                </c:pt>
                <c:pt idx="1313">
                  <c:v>98.7447047962</c:v>
                </c:pt>
                <c:pt idx="1314">
                  <c:v>98.23993953199999</c:v>
                </c:pt>
                <c:pt idx="1315">
                  <c:v>97.6799655671</c:v>
                </c:pt>
                <c:pt idx="1316">
                  <c:v>97.1105272535</c:v>
                </c:pt>
                <c:pt idx="1317">
                  <c:v>97.1641585629</c:v>
                </c:pt>
                <c:pt idx="1318">
                  <c:v>97.0474315955</c:v>
                </c:pt>
                <c:pt idx="1319">
                  <c:v>96.7177567824</c:v>
                </c:pt>
                <c:pt idx="1320">
                  <c:v>96.0678715048</c:v>
                </c:pt>
                <c:pt idx="1321">
                  <c:v>96.00635323829999</c:v>
                </c:pt>
                <c:pt idx="1322">
                  <c:v>95.4384923161</c:v>
                </c:pt>
                <c:pt idx="1323">
                  <c:v>94.9826261869</c:v>
                </c:pt>
                <c:pt idx="1324">
                  <c:v>95.4132540529</c:v>
                </c:pt>
                <c:pt idx="1325">
                  <c:v>95.9748054092</c:v>
                </c:pt>
                <c:pt idx="1326">
                  <c:v>95.0520314107</c:v>
                </c:pt>
                <c:pt idx="1327">
                  <c:v>95.4337601417</c:v>
                </c:pt>
                <c:pt idx="1328">
                  <c:v>96.5694819861</c:v>
                </c:pt>
                <c:pt idx="1329">
                  <c:v>96.85183505569999</c:v>
                </c:pt>
                <c:pt idx="1330">
                  <c:v>97.1720455201</c:v>
                </c:pt>
                <c:pt idx="1331">
                  <c:v>97.8392821036</c:v>
                </c:pt>
                <c:pt idx="1332">
                  <c:v>97.8692525412</c:v>
                </c:pt>
                <c:pt idx="1333">
                  <c:v>97.6720786099</c:v>
                </c:pt>
                <c:pt idx="1334">
                  <c:v>98.66425783219999</c:v>
                </c:pt>
                <c:pt idx="1335">
                  <c:v>98.2683325782</c:v>
                </c:pt>
                <c:pt idx="1336">
                  <c:v>97.5868994716</c:v>
                </c:pt>
                <c:pt idx="1337">
                  <c:v>97.7067812218</c:v>
                </c:pt>
                <c:pt idx="1338">
                  <c:v>97.9307708078</c:v>
                </c:pt>
                <c:pt idx="1339">
                  <c:v>98.2951482328</c:v>
                </c:pt>
                <c:pt idx="1340">
                  <c:v>98.4134525916</c:v>
                </c:pt>
                <c:pt idx="1341">
                  <c:v>98.4923221641</c:v>
                </c:pt>
                <c:pt idx="1342">
                  <c:v>98.1847308313</c:v>
                </c:pt>
                <c:pt idx="1343">
                  <c:v>96.9796037632</c:v>
                </c:pt>
                <c:pt idx="1344">
                  <c:v>96.9985324606</c:v>
                </c:pt>
                <c:pt idx="1345">
                  <c:v>97.0032646349</c:v>
                </c:pt>
                <c:pt idx="1346">
                  <c:v>96.68147677899999</c:v>
                </c:pt>
                <c:pt idx="1347">
                  <c:v>96.6436193842</c:v>
                </c:pt>
                <c:pt idx="1348">
                  <c:v>97.1815098688</c:v>
                </c:pt>
                <c:pt idx="1349">
                  <c:v>97.5585064255</c:v>
                </c:pt>
                <c:pt idx="1350">
                  <c:v>98.0285690777</c:v>
                </c:pt>
                <c:pt idx="1351">
                  <c:v>97.5222264221</c:v>
                </c:pt>
                <c:pt idx="1352">
                  <c:v>97.2635342242</c:v>
                </c:pt>
                <c:pt idx="1353">
                  <c:v>97.0915985561</c:v>
                </c:pt>
                <c:pt idx="1354">
                  <c:v>97.1042176877</c:v>
                </c:pt>
                <c:pt idx="1355">
                  <c:v>97.0158837665</c:v>
                </c:pt>
                <c:pt idx="1356">
                  <c:v>96.3565341402</c:v>
                </c:pt>
                <c:pt idx="1357">
                  <c:v>97.3629098856</c:v>
                </c:pt>
                <c:pt idx="1358">
                  <c:v>97.12472377660001</c:v>
                </c:pt>
                <c:pt idx="1359">
                  <c:v>96.55686285439999</c:v>
                </c:pt>
                <c:pt idx="1360">
                  <c:v>95.8028697411</c:v>
                </c:pt>
                <c:pt idx="1361">
                  <c:v>95.7902506095</c:v>
                </c:pt>
                <c:pt idx="1362">
                  <c:v>95.13090098329999</c:v>
                </c:pt>
                <c:pt idx="1363">
                  <c:v>94.6624157225</c:v>
                </c:pt>
                <c:pt idx="1364">
                  <c:v>94.7144696404</c:v>
                </c:pt>
                <c:pt idx="1365">
                  <c:v>94.1150608892</c:v>
                </c:pt>
                <c:pt idx="1366">
                  <c:v>93.65130780280001</c:v>
                </c:pt>
                <c:pt idx="1367">
                  <c:v>93.97782783300001</c:v>
                </c:pt>
                <c:pt idx="1368">
                  <c:v>94.0251495765</c:v>
                </c:pt>
                <c:pt idx="1369">
                  <c:v>94.19077567879999</c:v>
                </c:pt>
                <c:pt idx="1370">
                  <c:v>93.5408904012</c:v>
                </c:pt>
                <c:pt idx="1371">
                  <c:v>94.449429073</c:v>
                </c:pt>
                <c:pt idx="1372">
                  <c:v>93.2385801883</c:v>
                </c:pt>
                <c:pt idx="1373">
                  <c:v>93.6245081197</c:v>
                </c:pt>
                <c:pt idx="1374">
                  <c:v>94.820884707</c:v>
                </c:pt>
                <c:pt idx="1375">
                  <c:v>94.3304346275</c:v>
                </c:pt>
                <c:pt idx="1376">
                  <c:v>93.7772712592</c:v>
                </c:pt>
                <c:pt idx="1377">
                  <c:v>94.7163625589</c:v>
                </c:pt>
                <c:pt idx="1378">
                  <c:v>94.5041021966</c:v>
                </c:pt>
                <c:pt idx="1379">
                  <c:v>94.5073182627</c:v>
                </c:pt>
                <c:pt idx="1380">
                  <c:v>94.7485232199</c:v>
                </c:pt>
                <c:pt idx="1381">
                  <c:v>94.80158831040001</c:v>
                </c:pt>
                <c:pt idx="1382">
                  <c:v>94.0827975382</c:v>
                </c:pt>
                <c:pt idx="1383">
                  <c:v>94.5410869567</c:v>
                </c:pt>
                <c:pt idx="1384">
                  <c:v>94.20018395069999</c:v>
                </c:pt>
                <c:pt idx="1385">
                  <c:v>95.3451034804</c:v>
                </c:pt>
                <c:pt idx="1386">
                  <c:v>96.18771279729999</c:v>
                </c:pt>
                <c:pt idx="1387">
                  <c:v>96.2665064166</c:v>
                </c:pt>
                <c:pt idx="1388">
                  <c:v>95.6634940238</c:v>
                </c:pt>
                <c:pt idx="1389">
                  <c:v>94.9720398134</c:v>
                </c:pt>
                <c:pt idx="1390">
                  <c:v>95.3451034804</c:v>
                </c:pt>
                <c:pt idx="1391">
                  <c:v>94.68580993099999</c:v>
                </c:pt>
                <c:pt idx="1392">
                  <c:v>94.5298307254</c:v>
                </c:pt>
                <c:pt idx="1393">
                  <c:v>94.37706758589999</c:v>
                </c:pt>
                <c:pt idx="1394">
                  <c:v>94.2307365786</c:v>
                </c:pt>
                <c:pt idx="1395">
                  <c:v>94.91575865679999</c:v>
                </c:pt>
                <c:pt idx="1396">
                  <c:v>95.1183708208</c:v>
                </c:pt>
                <c:pt idx="1397">
                  <c:v>94.9286229212</c:v>
                </c:pt>
                <c:pt idx="1398">
                  <c:v>94.88038192969999</c:v>
                </c:pt>
                <c:pt idx="1399">
                  <c:v>94.8192766739</c:v>
                </c:pt>
                <c:pt idx="1400">
                  <c:v>94.8401811036</c:v>
                </c:pt>
                <c:pt idx="1401">
                  <c:v>94.4060121808</c:v>
                </c:pt>
                <c:pt idx="1402">
                  <c:v>93.5891313927</c:v>
                </c:pt>
                <c:pt idx="1403">
                  <c:v>93.6421964832</c:v>
                </c:pt>
                <c:pt idx="1404">
                  <c:v>94.2387767438</c:v>
                </c:pt>
                <c:pt idx="1405">
                  <c:v>93.55697073170001</c:v>
                </c:pt>
                <c:pt idx="1406">
                  <c:v>93.7290302678</c:v>
                </c:pt>
                <c:pt idx="1407">
                  <c:v>94.70349829449999</c:v>
                </c:pt>
                <c:pt idx="1408">
                  <c:v>93.8834014403</c:v>
                </c:pt>
                <c:pt idx="1409">
                  <c:v>95.3901284058</c:v>
                </c:pt>
                <c:pt idx="1410">
                  <c:v>94.5652074525</c:v>
                </c:pt>
                <c:pt idx="1411">
                  <c:v>95.32902315</c:v>
                </c:pt>
                <c:pt idx="1412">
                  <c:v>96.0783665501</c:v>
                </c:pt>
                <c:pt idx="1413">
                  <c:v>95.34831954649999</c:v>
                </c:pt>
                <c:pt idx="1414">
                  <c:v>94.5057102297</c:v>
                </c:pt>
                <c:pt idx="1415">
                  <c:v>94.9258942365</c:v>
                </c:pt>
                <c:pt idx="1416">
                  <c:v>95.2082272094</c:v>
                </c:pt>
                <c:pt idx="1417">
                  <c:v>97.1478899598</c:v>
                </c:pt>
                <c:pt idx="1418">
                  <c:v>96.2935638634</c:v>
                </c:pt>
                <c:pt idx="1419">
                  <c:v>96.1753836585</c:v>
                </c:pt>
                <c:pt idx="1420">
                  <c:v>97.8335799285</c:v>
                </c:pt>
                <c:pt idx="1421">
                  <c:v>98.1659079452</c:v>
                </c:pt>
                <c:pt idx="1422">
                  <c:v>98.27955379549999</c:v>
                </c:pt>
                <c:pt idx="1423">
                  <c:v>99.2679283115</c:v>
                </c:pt>
                <c:pt idx="1424">
                  <c:v>100.914071234</c:v>
                </c:pt>
                <c:pt idx="1425">
                  <c:v>100.857248309</c:v>
                </c:pt>
                <c:pt idx="1426">
                  <c:v>101.53912341</c:v>
                </c:pt>
                <c:pt idx="1427">
                  <c:v>101.401370864</c:v>
                </c:pt>
                <c:pt idx="1428">
                  <c:v>101.42031184</c:v>
                </c:pt>
                <c:pt idx="1429">
                  <c:v>102.534221292</c:v>
                </c:pt>
                <c:pt idx="1430">
                  <c:v>101.553808894</c:v>
                </c:pt>
                <c:pt idx="1431">
                  <c:v>101.538278942</c:v>
                </c:pt>
                <c:pt idx="1432">
                  <c:v>102.433833076</c:v>
                </c:pt>
                <c:pt idx="1433">
                  <c:v>103.180315893</c:v>
                </c:pt>
                <c:pt idx="1434">
                  <c:v>105.273324439</c:v>
                </c:pt>
                <c:pt idx="1435">
                  <c:v>105.765448227</c:v>
                </c:pt>
                <c:pt idx="1436">
                  <c:v>105.230147365</c:v>
                </c:pt>
                <c:pt idx="1437">
                  <c:v>105.02902364</c:v>
                </c:pt>
                <c:pt idx="1438">
                  <c:v>105.177053482</c:v>
                </c:pt>
                <c:pt idx="1439">
                  <c:v>105.532865969</c:v>
                </c:pt>
                <c:pt idx="1440">
                  <c:v>105.659847512</c:v>
                </c:pt>
                <c:pt idx="1441">
                  <c:v>106.266154467</c:v>
                </c:pt>
                <c:pt idx="1442">
                  <c:v>106.813829621</c:v>
                </c:pt>
                <c:pt idx="1443">
                  <c:v>106.39916202</c:v>
                </c:pt>
                <c:pt idx="1444">
                  <c:v>108.618153498</c:v>
                </c:pt>
                <c:pt idx="1445">
                  <c:v>108.366849839</c:v>
                </c:pt>
                <c:pt idx="1446">
                  <c:v>106.448433515</c:v>
                </c:pt>
                <c:pt idx="1447">
                  <c:v>105.806693244</c:v>
                </c:pt>
                <c:pt idx="1448">
                  <c:v>107.591864484</c:v>
                </c:pt>
                <c:pt idx="1449">
                  <c:v>104.954349164</c:v>
                </c:pt>
                <c:pt idx="1450">
                  <c:v>105.634382847</c:v>
                </c:pt>
                <c:pt idx="1451">
                  <c:v>103.968959655</c:v>
                </c:pt>
                <c:pt idx="1452">
                  <c:v>103.923889793</c:v>
                </c:pt>
                <c:pt idx="1453">
                  <c:v>104.193901992</c:v>
                </c:pt>
                <c:pt idx="1454">
                  <c:v>104.667518949</c:v>
                </c:pt>
                <c:pt idx="1455">
                  <c:v>106.014267786</c:v>
                </c:pt>
                <c:pt idx="1456">
                  <c:v>103.529279047</c:v>
                </c:pt>
                <c:pt idx="1457">
                  <c:v>105.637299196</c:v>
                </c:pt>
                <c:pt idx="1458">
                  <c:v>107.378541679</c:v>
                </c:pt>
                <c:pt idx="1459">
                  <c:v>105.673972694</c:v>
                </c:pt>
                <c:pt idx="1460">
                  <c:v>108.538138141</c:v>
                </c:pt>
                <c:pt idx="1461">
                  <c:v>106.197343995</c:v>
                </c:pt>
                <c:pt idx="1462">
                  <c:v>105.932121461</c:v>
                </c:pt>
                <c:pt idx="1463">
                  <c:v>106.00496427</c:v>
                </c:pt>
                <c:pt idx="1464">
                  <c:v>109.193237973</c:v>
                </c:pt>
                <c:pt idx="1465">
                  <c:v>109.101717521</c:v>
                </c:pt>
                <c:pt idx="1466">
                  <c:v>110.424094663</c:v>
                </c:pt>
                <c:pt idx="1467">
                  <c:v>112.850320521</c:v>
                </c:pt>
                <c:pt idx="1468">
                  <c:v>113.623574952</c:v>
                </c:pt>
                <c:pt idx="1469">
                  <c:v>114.038218632</c:v>
                </c:pt>
                <c:pt idx="1470">
                  <c:v>113.319129367</c:v>
                </c:pt>
                <c:pt idx="1471">
                  <c:v>113.778599391</c:v>
                </c:pt>
                <c:pt idx="1472">
                  <c:v>112.755064541</c:v>
                </c:pt>
                <c:pt idx="1473">
                  <c:v>112.252635937</c:v>
                </c:pt>
                <c:pt idx="1474">
                  <c:v>113.599294016</c:v>
                </c:pt>
                <c:pt idx="1475">
                  <c:v>112.497313064</c:v>
                </c:pt>
                <c:pt idx="1476">
                  <c:v>113.1865181</c:v>
                </c:pt>
                <c:pt idx="1477">
                  <c:v>114.013937696</c:v>
                </c:pt>
                <c:pt idx="1478">
                  <c:v>113.68334341</c:v>
                </c:pt>
                <c:pt idx="1479">
                  <c:v>113.909342894</c:v>
                </c:pt>
                <c:pt idx="1480">
                  <c:v>114.544382764</c:v>
                </c:pt>
                <c:pt idx="1481">
                  <c:v>113.586219665</c:v>
                </c:pt>
                <c:pt idx="1482">
                  <c:v>113.743111869</c:v>
                </c:pt>
                <c:pt idx="1483">
                  <c:v>112.889543572</c:v>
                </c:pt>
                <c:pt idx="1484">
                  <c:v>112.614982216</c:v>
                </c:pt>
                <c:pt idx="1485">
                  <c:v>112.080801619</c:v>
                </c:pt>
                <c:pt idx="1486">
                  <c:v>112.374040619</c:v>
                </c:pt>
                <c:pt idx="1487">
                  <c:v>113.317261603</c:v>
                </c:pt>
                <c:pt idx="1488">
                  <c:v>112.553345994</c:v>
                </c:pt>
                <c:pt idx="1489">
                  <c:v>112.919427801</c:v>
                </c:pt>
                <c:pt idx="1490">
                  <c:v>112.889543572</c:v>
                </c:pt>
                <c:pt idx="1491">
                  <c:v>112.153644428</c:v>
                </c:pt>
                <c:pt idx="1492">
                  <c:v>112.519726236</c:v>
                </c:pt>
                <c:pt idx="1493">
                  <c:v>111.404670934</c:v>
                </c:pt>
                <c:pt idx="1494">
                  <c:v>112.349759682</c:v>
                </c:pt>
                <c:pt idx="1495">
                  <c:v>111.30381166</c:v>
                </c:pt>
                <c:pt idx="1496">
                  <c:v>110.864887044</c:v>
                </c:pt>
                <c:pt idx="1497">
                  <c:v>111.546621023</c:v>
                </c:pt>
                <c:pt idx="1498">
                  <c:v>112.743857955</c:v>
                </c:pt>
                <c:pt idx="1499">
                  <c:v>111.880950837</c:v>
                </c:pt>
                <c:pt idx="1500">
                  <c:v>112.205941829</c:v>
                </c:pt>
                <c:pt idx="1501">
                  <c:v>111.903364009</c:v>
                </c:pt>
                <c:pt idx="1502">
                  <c:v>111.910835066</c:v>
                </c:pt>
                <c:pt idx="1503">
                  <c:v>112.054652919</c:v>
                </c:pt>
                <c:pt idx="1504">
                  <c:v>111.938851531</c:v>
                </c:pt>
                <c:pt idx="1505">
                  <c:v>111.414009755</c:v>
                </c:pt>
                <c:pt idx="1506">
                  <c:v>111.143183928</c:v>
                </c:pt>
                <c:pt idx="1507">
                  <c:v>111.184274743</c:v>
                </c:pt>
                <c:pt idx="1508">
                  <c:v>110.345648561</c:v>
                </c:pt>
                <c:pt idx="1509">
                  <c:v>109.374411112</c:v>
                </c:pt>
                <c:pt idx="1510">
                  <c:v>108.571272453</c:v>
                </c:pt>
                <c:pt idx="1511">
                  <c:v>109.402427577</c:v>
                </c:pt>
                <c:pt idx="1512">
                  <c:v>110.157004365</c:v>
                </c:pt>
                <c:pt idx="1513">
                  <c:v>109.426708514</c:v>
                </c:pt>
                <c:pt idx="1514">
                  <c:v>108.946693082</c:v>
                </c:pt>
                <c:pt idx="1515">
                  <c:v>109.154014922</c:v>
                </c:pt>
                <c:pt idx="1516">
                  <c:v>108.171570887</c:v>
                </c:pt>
                <c:pt idx="1517">
                  <c:v>109.747963977</c:v>
                </c:pt>
                <c:pt idx="1518">
                  <c:v>109.460328271</c:v>
                </c:pt>
                <c:pt idx="1519">
                  <c:v>109.002726012</c:v>
                </c:pt>
                <c:pt idx="1520">
                  <c:v>109.682592226</c:v>
                </c:pt>
                <c:pt idx="1521">
                  <c:v>109.40803087</c:v>
                </c:pt>
                <c:pt idx="1522">
                  <c:v>109.50702238</c:v>
                </c:pt>
                <c:pt idx="1523">
                  <c:v>109.193237973</c:v>
                </c:pt>
                <c:pt idx="1524">
                  <c:v>108.870114745</c:v>
                </c:pt>
                <c:pt idx="1525">
                  <c:v>108.171570887</c:v>
                </c:pt>
                <c:pt idx="1526">
                  <c:v>108.186513002</c:v>
                </c:pt>
                <c:pt idx="1527">
                  <c:v>108.208926174</c:v>
                </c:pt>
                <c:pt idx="1528">
                  <c:v>107.659803462</c:v>
                </c:pt>
                <c:pt idx="1529">
                  <c:v>108.492826351</c:v>
                </c:pt>
                <c:pt idx="1530">
                  <c:v>106.931375375</c:v>
                </c:pt>
                <c:pt idx="1531">
                  <c:v>107.336680234</c:v>
                </c:pt>
                <c:pt idx="1532">
                  <c:v>107.814827901</c:v>
                </c:pt>
                <c:pt idx="1533">
                  <c:v>107.570150774</c:v>
                </c:pt>
                <c:pt idx="1534">
                  <c:v>107.346019055</c:v>
                </c:pt>
                <c:pt idx="1535">
                  <c:v>108.360215084</c:v>
                </c:pt>
                <c:pt idx="1536">
                  <c:v>107.588828418</c:v>
                </c:pt>
                <c:pt idx="1537">
                  <c:v>107.953042461</c:v>
                </c:pt>
                <c:pt idx="1538">
                  <c:v>108.083785964</c:v>
                </c:pt>
                <c:pt idx="1539">
                  <c:v>106.884681267</c:v>
                </c:pt>
                <c:pt idx="1540">
                  <c:v>106.54474816</c:v>
                </c:pt>
                <c:pt idx="1541">
                  <c:v>105.226106546</c:v>
                </c:pt>
                <c:pt idx="1542">
                  <c:v>105.732270679</c:v>
                </c:pt>
                <c:pt idx="1543">
                  <c:v>105.947063576</c:v>
                </c:pt>
                <c:pt idx="1544">
                  <c:v>106.335558556</c:v>
                </c:pt>
                <c:pt idx="1545">
                  <c:v>105.78456808</c:v>
                </c:pt>
                <c:pt idx="1546">
                  <c:v>106.443888886</c:v>
                </c:pt>
                <c:pt idx="1547">
                  <c:v>107.213407788</c:v>
                </c:pt>
                <c:pt idx="1548">
                  <c:v>106.668020605</c:v>
                </c:pt>
                <c:pt idx="1549">
                  <c:v>107.118151808</c:v>
                </c:pt>
                <c:pt idx="1550">
                  <c:v>107.050912292</c:v>
                </c:pt>
                <c:pt idx="1551">
                  <c:v>106.253376925</c:v>
                </c:pt>
                <c:pt idx="1552">
                  <c:v>107.050912292</c:v>
                </c:pt>
                <c:pt idx="1553">
                  <c:v>107.056515585</c:v>
                </c:pt>
                <c:pt idx="1554">
                  <c:v>106.298203269</c:v>
                </c:pt>
                <c:pt idx="1555">
                  <c:v>106.735260121</c:v>
                </c:pt>
                <c:pt idx="1556">
                  <c:v>106.117030129</c:v>
                </c:pt>
                <c:pt idx="1557">
                  <c:v>104.945941898</c:v>
                </c:pt>
                <c:pt idx="1558">
                  <c:v>105.310155941</c:v>
                </c:pt>
                <c:pt idx="1559">
                  <c:v>105.020652471</c:v>
                </c:pt>
                <c:pt idx="1560">
                  <c:v>104.508885046</c:v>
                </c:pt>
                <c:pt idx="1561">
                  <c:v>104.538769275</c:v>
                </c:pt>
                <c:pt idx="1562">
                  <c:v>104.3594639</c:v>
                </c:pt>
                <c:pt idx="1563">
                  <c:v>103.621696991</c:v>
                </c:pt>
                <c:pt idx="1564">
                  <c:v>103.470408081</c:v>
                </c:pt>
                <c:pt idx="1565">
                  <c:v>103.317251406</c:v>
                </c:pt>
                <c:pt idx="1566">
                  <c:v>102.639252956</c:v>
                </c:pt>
                <c:pt idx="1567">
                  <c:v>103.121136152</c:v>
                </c:pt>
                <c:pt idx="1568">
                  <c:v>102.861516911</c:v>
                </c:pt>
                <c:pt idx="1569">
                  <c:v>102.755054344</c:v>
                </c:pt>
                <c:pt idx="1570">
                  <c:v>103.052028872</c:v>
                </c:pt>
                <c:pt idx="1571">
                  <c:v>103.307912585</c:v>
                </c:pt>
                <c:pt idx="1572">
                  <c:v>103.264954005</c:v>
                </c:pt>
                <c:pt idx="1573">
                  <c:v>103.451730438</c:v>
                </c:pt>
                <c:pt idx="1574">
                  <c:v>102.921285369</c:v>
                </c:pt>
                <c:pt idx="1575">
                  <c:v>103.251879655</c:v>
                </c:pt>
                <c:pt idx="1576">
                  <c:v>102.467418638</c:v>
                </c:pt>
                <c:pt idx="1577">
                  <c:v>101.292594878</c:v>
                </c:pt>
                <c:pt idx="1578">
                  <c:v>102.55893909</c:v>
                </c:pt>
                <c:pt idx="1579">
                  <c:v>102.304923142</c:v>
                </c:pt>
                <c:pt idx="1580">
                  <c:v>103.171565789</c:v>
                </c:pt>
                <c:pt idx="1581">
                  <c:v>102.932491955</c:v>
                </c:pt>
                <c:pt idx="1582">
                  <c:v>103.319119171</c:v>
                </c:pt>
                <c:pt idx="1583">
                  <c:v>103.048293343</c:v>
                </c:pt>
                <c:pt idx="1584">
                  <c:v>102.687814829</c:v>
                </c:pt>
                <c:pt idx="1585">
                  <c:v>102.706492472</c:v>
                </c:pt>
                <c:pt idx="1586">
                  <c:v>101.979932149</c:v>
                </c:pt>
                <c:pt idx="1587">
                  <c:v>101.419602852</c:v>
                </c:pt>
                <c:pt idx="1588">
                  <c:v>101.598908227</c:v>
                </c:pt>
                <c:pt idx="1589">
                  <c:v>102.166708582</c:v>
                </c:pt>
                <c:pt idx="1590">
                  <c:v>102.07518813</c:v>
                </c:pt>
                <c:pt idx="1591">
                  <c:v>101.298198171</c:v>
                </c:pt>
                <c:pt idx="1592">
                  <c:v>101.602643756</c:v>
                </c:pt>
                <c:pt idx="1593">
                  <c:v>101.996742028</c:v>
                </c:pt>
                <c:pt idx="1594">
                  <c:v>101.994874264</c:v>
                </c:pt>
                <c:pt idx="1595">
                  <c:v>101.300065935</c:v>
                </c:pt>
                <c:pt idx="1596">
                  <c:v>101.145514531</c:v>
                </c:pt>
                <c:pt idx="1597">
                  <c:v>102.548266734</c:v>
                </c:pt>
                <c:pt idx="1598">
                  <c:v>102.82339623</c:v>
                </c:pt>
                <c:pt idx="1599">
                  <c:v>103.348173974</c:v>
                </c:pt>
                <c:pt idx="1600">
                  <c:v>105.44972506</c:v>
                </c:pt>
                <c:pt idx="1601">
                  <c:v>106.076013167</c:v>
                </c:pt>
                <c:pt idx="1602">
                  <c:v>105.170721749</c:v>
                </c:pt>
                <c:pt idx="1603">
                  <c:v>106.106455333</c:v>
                </c:pt>
                <c:pt idx="1604">
                  <c:v>105.58941675</c:v>
                </c:pt>
                <c:pt idx="1605">
                  <c:v>106.951766905</c:v>
                </c:pt>
                <c:pt idx="1606">
                  <c:v>106.498065882</c:v>
                </c:pt>
                <c:pt idx="1607">
                  <c:v>106.574370145</c:v>
                </c:pt>
                <c:pt idx="1608">
                  <c:v>108.556218702</c:v>
                </c:pt>
                <c:pt idx="1609">
                  <c:v>109.022293389</c:v>
                </c:pt>
                <c:pt idx="1610">
                  <c:v>108.785131491</c:v>
                </c:pt>
                <c:pt idx="1611">
                  <c:v>108.583028308</c:v>
                </c:pt>
                <c:pt idx="1612">
                  <c:v>110.170981886</c:v>
                </c:pt>
                <c:pt idx="1613">
                  <c:v>110.964958675</c:v>
                </c:pt>
                <c:pt idx="1614">
                  <c:v>110.837097478</c:v>
                </c:pt>
                <c:pt idx="1615">
                  <c:v>110.585499638</c:v>
                </c:pt>
                <c:pt idx="1616">
                  <c:v>110.793789653</c:v>
                </c:pt>
                <c:pt idx="1617">
                  <c:v>111.936291318</c:v>
                </c:pt>
                <c:pt idx="1618">
                  <c:v>113.30976805</c:v>
                </c:pt>
                <c:pt idx="1619">
                  <c:v>113.456189743</c:v>
                </c:pt>
                <c:pt idx="1620">
                  <c:v>112.965367728</c:v>
                </c:pt>
                <c:pt idx="1621">
                  <c:v>112.975679115</c:v>
                </c:pt>
                <c:pt idx="1622">
                  <c:v>113.318017159</c:v>
                </c:pt>
                <c:pt idx="1623">
                  <c:v>112.338435406</c:v>
                </c:pt>
                <c:pt idx="1624">
                  <c:v>112.458047494</c:v>
                </c:pt>
                <c:pt idx="1625">
                  <c:v>111.643447931</c:v>
                </c:pt>
                <c:pt idx="1626">
                  <c:v>111.068072544</c:v>
                </c:pt>
                <c:pt idx="1627">
                  <c:v>110.738108164</c:v>
                </c:pt>
                <c:pt idx="1628">
                  <c:v>111.701191698</c:v>
                </c:pt>
                <c:pt idx="1629">
                  <c:v>111.975474588</c:v>
                </c:pt>
                <c:pt idx="1630">
                  <c:v>111.525898121</c:v>
                </c:pt>
                <c:pt idx="1631">
                  <c:v>111.022702442</c:v>
                </c:pt>
                <c:pt idx="1632">
                  <c:v>110.278220309</c:v>
                </c:pt>
                <c:pt idx="1633">
                  <c:v>110.084366236</c:v>
                </c:pt>
                <c:pt idx="1634">
                  <c:v>110.849471142</c:v>
                </c:pt>
                <c:pt idx="1635">
                  <c:v>110.523631317</c:v>
                </c:pt>
                <c:pt idx="1636">
                  <c:v>110.142110003</c:v>
                </c:pt>
                <c:pt idx="1637">
                  <c:v>110.659741624</c:v>
                </c:pt>
                <c:pt idx="1638">
                  <c:v>110.52156904</c:v>
                </c:pt>
                <c:pt idx="1639">
                  <c:v>110.080241682</c:v>
                </c:pt>
                <c:pt idx="1640">
                  <c:v>109.85339117</c:v>
                </c:pt>
                <c:pt idx="1641">
                  <c:v>109.888449886</c:v>
                </c:pt>
                <c:pt idx="1642">
                  <c:v>109.236770235</c:v>
                </c:pt>
                <c:pt idx="1643">
                  <c:v>108.389174235</c:v>
                </c:pt>
                <c:pt idx="1644">
                  <c:v>107.817923402</c:v>
                </c:pt>
                <c:pt idx="1645">
                  <c:v>108.387111957</c:v>
                </c:pt>
                <c:pt idx="1646">
                  <c:v>108.789256045</c:v>
                </c:pt>
                <c:pt idx="1647">
                  <c:v>109.304825389</c:v>
                </c:pt>
                <c:pt idx="1648">
                  <c:v>109.680159871</c:v>
                </c:pt>
                <c:pt idx="1649">
                  <c:v>109.560547783</c:v>
                </c:pt>
                <c:pt idx="1650">
                  <c:v>108.66758168</c:v>
                </c:pt>
                <c:pt idx="1651">
                  <c:v>109.150154586</c:v>
                </c:pt>
                <c:pt idx="1652">
                  <c:v>109.760588689</c:v>
                </c:pt>
                <c:pt idx="1653">
                  <c:v>110.212227433</c:v>
                </c:pt>
                <c:pt idx="1654">
                  <c:v>110.245223871</c:v>
                </c:pt>
                <c:pt idx="1655">
                  <c:v>110.509195375</c:v>
                </c:pt>
                <c:pt idx="1656">
                  <c:v>110.898965799</c:v>
                </c:pt>
                <c:pt idx="1657">
                  <c:v>110.614371521</c:v>
                </c:pt>
                <c:pt idx="1658">
                  <c:v>110.214289711</c:v>
                </c:pt>
                <c:pt idx="1659">
                  <c:v>109.603855608</c:v>
                </c:pt>
                <c:pt idx="1660">
                  <c:v>109.620353827</c:v>
                </c:pt>
                <c:pt idx="1661">
                  <c:v>109.966816426</c:v>
                </c:pt>
                <c:pt idx="1662">
                  <c:v>109.867827112</c:v>
                </c:pt>
                <c:pt idx="1663">
                  <c:v>109.110971316</c:v>
                </c:pt>
                <c:pt idx="1664">
                  <c:v>108.935677739</c:v>
                </c:pt>
                <c:pt idx="1665">
                  <c:v>108.688204454</c:v>
                </c:pt>
                <c:pt idx="1666">
                  <c:v>108.55003187</c:v>
                </c:pt>
                <c:pt idx="1667">
                  <c:v>108.397423344</c:v>
                </c:pt>
                <c:pt idx="1668">
                  <c:v>108.696453563</c:v>
                </c:pt>
                <c:pt idx="1669">
                  <c:v>108.100455402</c:v>
                </c:pt>
                <c:pt idx="1670">
                  <c:v>107.683875373</c:v>
                </c:pt>
                <c:pt idx="1671">
                  <c:v>107.551889621</c:v>
                </c:pt>
                <c:pt idx="1672">
                  <c:v>107.26935762</c:v>
                </c:pt>
                <c:pt idx="1673">
                  <c:v>107.531266847</c:v>
                </c:pt>
                <c:pt idx="1674">
                  <c:v>107.873604891</c:v>
                </c:pt>
                <c:pt idx="1675">
                  <c:v>108.469603052</c:v>
                </c:pt>
                <c:pt idx="1676">
                  <c:v>108.185008775</c:v>
                </c:pt>
                <c:pt idx="1677">
                  <c:v>107.593135168</c:v>
                </c:pt>
                <c:pt idx="1678">
                  <c:v>108.112829067</c:v>
                </c:pt>
                <c:pt idx="1679">
                  <c:v>107.902476774</c:v>
                </c:pt>
                <c:pt idx="1680">
                  <c:v>106.378453795</c:v>
                </c:pt>
                <c:pt idx="1681">
                  <c:v>107.848857563</c:v>
                </c:pt>
                <c:pt idx="1682">
                  <c:v>107.034258</c:v>
                </c:pt>
                <c:pt idx="1683">
                  <c:v>106.914645912</c:v>
                </c:pt>
                <c:pt idx="1684">
                  <c:v>106.434135284</c:v>
                </c:pt>
                <c:pt idx="1685">
                  <c:v>105.448366699</c:v>
                </c:pt>
                <c:pt idx="1686">
                  <c:v>105.363813327</c:v>
                </c:pt>
                <c:pt idx="1687">
                  <c:v>104.978167458</c:v>
                </c:pt>
                <c:pt idx="1688">
                  <c:v>104.010959369</c:v>
                </c:pt>
                <c:pt idx="1689">
                  <c:v>104.743067837</c:v>
                </c:pt>
                <c:pt idx="1690">
                  <c:v>105.473114027</c:v>
                </c:pt>
                <c:pt idx="1691">
                  <c:v>105.161710144</c:v>
                </c:pt>
                <c:pt idx="1692">
                  <c:v>104.806998436</c:v>
                </c:pt>
                <c:pt idx="1693">
                  <c:v>104.598708421</c:v>
                </c:pt>
                <c:pt idx="1694">
                  <c:v>104.714195954</c:v>
                </c:pt>
                <c:pt idx="1695">
                  <c:v>104.04189353</c:v>
                </c:pt>
                <c:pt idx="1696">
                  <c:v>103.516012799</c:v>
                </c:pt>
                <c:pt idx="1697">
                  <c:v>104.079014523</c:v>
                </c:pt>
                <c:pt idx="1698">
                  <c:v>104.153256508</c:v>
                </c:pt>
                <c:pt idx="1699">
                  <c:v>103.740801033</c:v>
                </c:pt>
                <c:pt idx="1700">
                  <c:v>103.30359823</c:v>
                </c:pt>
                <c:pt idx="1701">
                  <c:v>103.190172974</c:v>
                </c:pt>
                <c:pt idx="1702">
                  <c:v>103.63356261</c:v>
                </c:pt>
                <c:pt idx="1703">
                  <c:v>102.709662346</c:v>
                </c:pt>
                <c:pt idx="1704">
                  <c:v>103.101495047</c:v>
                </c:pt>
                <c:pt idx="1705">
                  <c:v>103.21698258</c:v>
                </c:pt>
                <c:pt idx="1706">
                  <c:v>103.340719223</c:v>
                </c:pt>
                <c:pt idx="1707">
                  <c:v>102.371448857</c:v>
                </c:pt>
                <c:pt idx="1708">
                  <c:v>102.831336711</c:v>
                </c:pt>
                <c:pt idx="1709">
                  <c:v>103.008692565</c:v>
                </c:pt>
                <c:pt idx="1710">
                  <c:v>102.52611966</c:v>
                </c:pt>
                <c:pt idx="1711">
                  <c:v>102.752970171</c:v>
                </c:pt>
                <c:pt idx="1712">
                  <c:v>102.903516419</c:v>
                </c:pt>
                <c:pt idx="1713">
                  <c:v>102.532306492</c:v>
                </c:pt>
                <c:pt idx="1714">
                  <c:v>102.72066324</c:v>
                </c:pt>
                <c:pt idx="1715">
                  <c:v>102.997437378</c:v>
                </c:pt>
                <c:pt idx="1716">
                  <c:v>104.07891472</c:v>
                </c:pt>
                <c:pt idx="1717">
                  <c:v>104.384532593</c:v>
                </c:pt>
                <c:pt idx="1718">
                  <c:v>104.335423522</c:v>
                </c:pt>
                <c:pt idx="1719">
                  <c:v>104.192757889</c:v>
                </c:pt>
                <c:pt idx="1720">
                  <c:v>104.574557767</c:v>
                </c:pt>
                <c:pt idx="1721">
                  <c:v>104.212442747</c:v>
                </c:pt>
                <c:pt idx="1722">
                  <c:v>103.833926712</c:v>
                </c:pt>
                <c:pt idx="1723">
                  <c:v>103.652704638</c:v>
                </c:pt>
                <c:pt idx="1724">
                  <c:v>104.004882401</c:v>
                </c:pt>
                <c:pt idx="1725">
                  <c:v>104.428370724</c:v>
                </c:pt>
                <c:pt idx="1726">
                  <c:v>104.887951355</c:v>
                </c:pt>
                <c:pt idx="1727">
                  <c:v>106.203972001</c:v>
                </c:pt>
                <c:pt idx="1728">
                  <c:v>106.459553159</c:v>
                </c:pt>
                <c:pt idx="1729">
                  <c:v>106.477338658</c:v>
                </c:pt>
                <c:pt idx="1730">
                  <c:v>105.25867971</c:v>
                </c:pt>
                <c:pt idx="1731">
                  <c:v>104.840601708</c:v>
                </c:pt>
                <c:pt idx="1732">
                  <c:v>105.17895812</c:v>
                </c:pt>
                <c:pt idx="1733">
                  <c:v>105.831125191</c:v>
                </c:pt>
                <c:pt idx="1734">
                  <c:v>105.778477256</c:v>
                </c:pt>
                <c:pt idx="1735">
                  <c:v>105.05153689</c:v>
                </c:pt>
                <c:pt idx="1736">
                  <c:v>104.434935687</c:v>
                </c:pt>
                <c:pt idx="1737">
                  <c:v>105.830401567</c:v>
                </c:pt>
                <c:pt idx="1738">
                  <c:v>106.994371558</c:v>
                </c:pt>
                <c:pt idx="1739">
                  <c:v>107.327552559</c:v>
                </c:pt>
                <c:pt idx="1740">
                  <c:v>107.011679662</c:v>
                </c:pt>
                <c:pt idx="1741">
                  <c:v>107.59582817</c:v>
                </c:pt>
                <c:pt idx="1742">
                  <c:v>107.820833521</c:v>
                </c:pt>
                <c:pt idx="1743">
                  <c:v>107.678041663</c:v>
                </c:pt>
                <c:pt idx="1744">
                  <c:v>107.037641817</c:v>
                </c:pt>
                <c:pt idx="1745">
                  <c:v>106.940283733</c:v>
                </c:pt>
                <c:pt idx="1746">
                  <c:v>105.94074073</c:v>
                </c:pt>
                <c:pt idx="1747">
                  <c:v>106.315028478</c:v>
                </c:pt>
                <c:pt idx="1748">
                  <c:v>105.890979931</c:v>
                </c:pt>
                <c:pt idx="1749">
                  <c:v>106.02728125</c:v>
                </c:pt>
                <c:pt idx="1750">
                  <c:v>106.423204127</c:v>
                </c:pt>
                <c:pt idx="1751">
                  <c:v>106.498927082</c:v>
                </c:pt>
                <c:pt idx="1752">
                  <c:v>106.23714201</c:v>
                </c:pt>
                <c:pt idx="1753">
                  <c:v>106.819127005</c:v>
                </c:pt>
                <c:pt idx="1754">
                  <c:v>106.736913511</c:v>
                </c:pt>
                <c:pt idx="1755">
                  <c:v>106.516235186</c:v>
                </c:pt>
                <c:pt idx="1756">
                  <c:v>106.49027303</c:v>
                </c:pt>
                <c:pt idx="1757">
                  <c:v>106.825617544</c:v>
                </c:pt>
                <c:pt idx="1758">
                  <c:v>108.179976678</c:v>
                </c:pt>
                <c:pt idx="1759">
                  <c:v>107.634771404</c:v>
                </c:pt>
                <c:pt idx="1760">
                  <c:v>107.786217313</c:v>
                </c:pt>
                <c:pt idx="1761">
                  <c:v>107.355678227</c:v>
                </c:pt>
                <c:pt idx="1762">
                  <c:v>108.091272645</c:v>
                </c:pt>
                <c:pt idx="1763">
                  <c:v>108.411472568</c:v>
                </c:pt>
                <c:pt idx="1764">
                  <c:v>108.764125186</c:v>
                </c:pt>
                <c:pt idx="1765">
                  <c:v>108.961004868</c:v>
                </c:pt>
                <c:pt idx="1766">
                  <c:v>108.495849575</c:v>
                </c:pt>
                <c:pt idx="1767">
                  <c:v>108.019876716</c:v>
                </c:pt>
                <c:pt idx="1768">
                  <c:v>108.186467217</c:v>
                </c:pt>
                <c:pt idx="1769">
                  <c:v>107.494143059</c:v>
                </c:pt>
                <c:pt idx="1770">
                  <c:v>108.322768535</c:v>
                </c:pt>
                <c:pt idx="1771">
                  <c:v>107.572029527</c:v>
                </c:pt>
                <c:pt idx="1772">
                  <c:v>107.926845658</c:v>
                </c:pt>
                <c:pt idx="1773">
                  <c:v>108.887445427</c:v>
                </c:pt>
                <c:pt idx="1774">
                  <c:v>109.491065552</c:v>
                </c:pt>
                <c:pt idx="1775">
                  <c:v>109.413179084</c:v>
                </c:pt>
                <c:pt idx="1776">
                  <c:v>109.41750611</c:v>
                </c:pt>
                <c:pt idx="1777">
                  <c:v>109.326638564</c:v>
                </c:pt>
                <c:pt idx="1778">
                  <c:v>109.449958805</c:v>
                </c:pt>
                <c:pt idx="1779">
                  <c:v>109.079998083</c:v>
                </c:pt>
                <c:pt idx="1780">
                  <c:v>109.131922395</c:v>
                </c:pt>
                <c:pt idx="1781">
                  <c:v>108.175649652</c:v>
                </c:pt>
                <c:pt idx="1782">
                  <c:v>107.967952404</c:v>
                </c:pt>
                <c:pt idx="1783">
                  <c:v>108.078291567</c:v>
                </c:pt>
                <c:pt idx="1784">
                  <c:v>107.738620027</c:v>
                </c:pt>
                <c:pt idx="1785">
                  <c:v>106.909994551</c:v>
                </c:pt>
                <c:pt idx="1786">
                  <c:v>106.191708237</c:v>
                </c:pt>
                <c:pt idx="1787">
                  <c:v>106.362625764</c:v>
                </c:pt>
                <c:pt idx="1788">
                  <c:v>106.146274464</c:v>
                </c:pt>
                <c:pt idx="1789">
                  <c:v>104.980140961</c:v>
                </c:pt>
                <c:pt idx="1790">
                  <c:v>104.558255927</c:v>
                </c:pt>
                <c:pt idx="1791">
                  <c:v>105.003939604</c:v>
                </c:pt>
                <c:pt idx="1792">
                  <c:v>104.867638285</c:v>
                </c:pt>
                <c:pt idx="1793">
                  <c:v>104.783261279</c:v>
                </c:pt>
                <c:pt idx="1794">
                  <c:v>104.11906279</c:v>
                </c:pt>
                <c:pt idx="1795">
                  <c:v>103.920019595</c:v>
                </c:pt>
                <c:pt idx="1796">
                  <c:v>103.86593177</c:v>
                </c:pt>
                <c:pt idx="1797">
                  <c:v>104.244546543</c:v>
                </c:pt>
                <c:pt idx="1798">
                  <c:v>104.365703271</c:v>
                </c:pt>
                <c:pt idx="1799">
                  <c:v>104.858984233</c:v>
                </c:pt>
                <c:pt idx="1800">
                  <c:v>104.298634368</c:v>
                </c:pt>
                <c:pt idx="1801">
                  <c:v>103.855114205</c:v>
                </c:pt>
                <c:pt idx="1802">
                  <c:v>103.493807535</c:v>
                </c:pt>
                <c:pt idx="1803">
                  <c:v>104.253200595</c:v>
                </c:pt>
                <c:pt idx="1804">
                  <c:v>104.729173454</c:v>
                </c:pt>
                <c:pt idx="1805">
                  <c:v>105.019084195</c:v>
                </c:pt>
                <c:pt idx="1806">
                  <c:v>104.374357323</c:v>
                </c:pt>
                <c:pt idx="1807">
                  <c:v>103.978434445</c:v>
                </c:pt>
                <c:pt idx="1808">
                  <c:v>104.865474772</c:v>
                </c:pt>
                <c:pt idx="1809">
                  <c:v>104.158006024</c:v>
                </c:pt>
                <c:pt idx="1810">
                  <c:v>104.283489777</c:v>
                </c:pt>
                <c:pt idx="1811">
                  <c:v>104.276999238</c:v>
                </c:pt>
                <c:pt idx="1812">
                  <c:v>103.807516919</c:v>
                </c:pt>
                <c:pt idx="1813">
                  <c:v>103.582511568</c:v>
                </c:pt>
                <c:pt idx="1814">
                  <c:v>103.359669729</c:v>
                </c:pt>
                <c:pt idx="1815">
                  <c:v>102.39906996</c:v>
                </c:pt>
                <c:pt idx="1816">
                  <c:v>102.357963214</c:v>
                </c:pt>
                <c:pt idx="1817">
                  <c:v>101.615878257</c:v>
                </c:pt>
                <c:pt idx="1818">
                  <c:v>102.446667246</c:v>
                </c:pt>
                <c:pt idx="1819">
                  <c:v>102.295221337</c:v>
                </c:pt>
                <c:pt idx="1820">
                  <c:v>102.178391635</c:v>
                </c:pt>
                <c:pt idx="1821">
                  <c:v>102.481283454</c:v>
                </c:pt>
                <c:pt idx="1822">
                  <c:v>101.555299893</c:v>
                </c:pt>
                <c:pt idx="1823">
                  <c:v>101.434143166</c:v>
                </c:pt>
                <c:pt idx="1824">
                  <c:v>101.769487679</c:v>
                </c:pt>
                <c:pt idx="1825">
                  <c:v>102.306038902</c:v>
                </c:pt>
                <c:pt idx="1826">
                  <c:v>102.178391635</c:v>
                </c:pt>
                <c:pt idx="1827">
                  <c:v>102.721433396</c:v>
                </c:pt>
                <c:pt idx="1828">
                  <c:v>102.792829325</c:v>
                </c:pt>
                <c:pt idx="1829">
                  <c:v>102.457484811</c:v>
                </c:pt>
                <c:pt idx="1830">
                  <c:v>101.754343088</c:v>
                </c:pt>
                <c:pt idx="1831">
                  <c:v>102.762540143</c:v>
                </c:pt>
                <c:pt idx="1832">
                  <c:v>102.582968565</c:v>
                </c:pt>
                <c:pt idx="1833">
                  <c:v>102.840426611</c:v>
                </c:pt>
                <c:pt idx="1834">
                  <c:v>102.104832193</c:v>
                </c:pt>
                <c:pt idx="1835">
                  <c:v>102.602440182</c:v>
                </c:pt>
                <c:pt idx="1836">
                  <c:v>102.401233473</c:v>
                </c:pt>
                <c:pt idx="1837">
                  <c:v>103.000526572</c:v>
                </c:pt>
                <c:pt idx="1838">
                  <c:v>103.963289854</c:v>
                </c:pt>
                <c:pt idx="1839">
                  <c:v>103.759919633</c:v>
                </c:pt>
                <c:pt idx="1840">
                  <c:v>103.20822382</c:v>
                </c:pt>
                <c:pt idx="1841">
                  <c:v>103.915692569</c:v>
                </c:pt>
                <c:pt idx="1842">
                  <c:v>103.716649373</c:v>
                </c:pt>
                <c:pt idx="1843">
                  <c:v>103.348852164</c:v>
                </c:pt>
                <c:pt idx="1844">
                  <c:v>102.431522655</c:v>
                </c:pt>
                <c:pt idx="1845">
                  <c:v>102.068052472</c:v>
                </c:pt>
                <c:pt idx="1846">
                  <c:v>102.04425383</c:v>
                </c:pt>
                <c:pt idx="1847">
                  <c:v>102.546188844</c:v>
                </c:pt>
                <c:pt idx="1848">
                  <c:v>102.29738485</c:v>
                </c:pt>
                <c:pt idx="1849">
                  <c:v>102.085360576</c:v>
                </c:pt>
                <c:pt idx="1850">
                  <c:v>101.537991789</c:v>
                </c:pt>
                <c:pt idx="1851">
                  <c:v>101.118270269</c:v>
                </c:pt>
                <c:pt idx="1852">
                  <c:v>100.045167824</c:v>
                </c:pt>
                <c:pt idx="1853">
                  <c:v>100.447581241</c:v>
                </c:pt>
                <c:pt idx="1854">
                  <c:v>100.172815091</c:v>
                </c:pt>
                <c:pt idx="1855">
                  <c:v>99.1624545228</c:v>
                </c:pt>
                <c:pt idx="1856">
                  <c:v>98.7535505671</c:v>
                </c:pt>
                <c:pt idx="1857">
                  <c:v>99.85477868060001</c:v>
                </c:pt>
                <c:pt idx="1858">
                  <c:v>99.8980489404</c:v>
                </c:pt>
                <c:pt idx="1859">
                  <c:v>99.8764138105</c:v>
                </c:pt>
                <c:pt idx="1860">
                  <c:v>100.715856852</c:v>
                </c:pt>
                <c:pt idx="1861">
                  <c:v>100.097092136</c:v>
                </c:pt>
                <c:pt idx="1862">
                  <c:v>100.012715129</c:v>
                </c:pt>
                <c:pt idx="1863">
                  <c:v>100.1576705</c:v>
                </c:pt>
                <c:pt idx="1864">
                  <c:v>100.274500201</c:v>
                </c:pt>
                <c:pt idx="1865">
                  <c:v>100.557920403</c:v>
                </c:pt>
                <c:pt idx="1866">
                  <c:v>101.371401289</c:v>
                </c:pt>
                <c:pt idx="1867">
                  <c:v>101.66131203</c:v>
                </c:pt>
                <c:pt idx="1868">
                  <c:v>101.656985004</c:v>
                </c:pt>
                <c:pt idx="1869">
                  <c:v>101.821411991</c:v>
                </c:pt>
                <c:pt idx="1870">
                  <c:v>101.838720095</c:v>
                </c:pt>
                <c:pt idx="1871">
                  <c:v>101.291351308</c:v>
                </c:pt>
                <c:pt idx="1872">
                  <c:v>100.811051424</c:v>
                </c:pt>
                <c:pt idx="1873">
                  <c:v>98.8898518857</c:v>
                </c:pt>
                <c:pt idx="1874">
                  <c:v>99.26413963349999</c:v>
                </c:pt>
                <c:pt idx="1875">
                  <c:v>98.8141289309</c:v>
                </c:pt>
                <c:pt idx="1876">
                  <c:v>98.2494520398</c:v>
                </c:pt>
                <c:pt idx="1877">
                  <c:v>99.04778833420001</c:v>
                </c:pt>
                <c:pt idx="1878">
                  <c:v>98.8357640609</c:v>
                </c:pt>
                <c:pt idx="1879">
                  <c:v>99.3550071792</c:v>
                </c:pt>
                <c:pt idx="1880">
                  <c:v>99.70333277109999</c:v>
                </c:pt>
                <c:pt idx="1881">
                  <c:v>99.0780775161</c:v>
                </c:pt>
                <c:pt idx="1882">
                  <c:v>99.3268815103</c:v>
                </c:pt>
                <c:pt idx="1883">
                  <c:v>98.5804695277</c:v>
                </c:pt>
                <c:pt idx="1884">
                  <c:v>98.4052249753</c:v>
                </c:pt>
                <c:pt idx="1885">
                  <c:v>98.3446466114</c:v>
                </c:pt>
                <c:pt idx="1886">
                  <c:v>98.6237397875</c:v>
                </c:pt>
                <c:pt idx="1887">
                  <c:v>98.3316655335</c:v>
                </c:pt>
                <c:pt idx="1888">
                  <c:v>98.180219624</c:v>
                </c:pt>
                <c:pt idx="1889">
                  <c:v>98.6215762746</c:v>
                </c:pt>
                <c:pt idx="1890">
                  <c:v>98.7773492101</c:v>
                </c:pt>
                <c:pt idx="1891">
                  <c:v>98.7384059762</c:v>
                </c:pt>
                <c:pt idx="1892">
                  <c:v>98.4571492871</c:v>
                </c:pt>
                <c:pt idx="1893">
                  <c:v>97.76049810329999</c:v>
                </c:pt>
                <c:pt idx="1894">
                  <c:v>97.4013549465</c:v>
                </c:pt>
                <c:pt idx="1895">
                  <c:v>96.4775348985</c:v>
                </c:pt>
                <c:pt idx="1896">
                  <c:v>95.82025248239999</c:v>
                </c:pt>
                <c:pt idx="1897">
                  <c:v>96.6054332642</c:v>
                </c:pt>
                <c:pt idx="1898">
                  <c:v>97.5406882998</c:v>
                </c:pt>
                <c:pt idx="1899">
                  <c:v>97.6315083075</c:v>
                </c:pt>
                <c:pt idx="1900">
                  <c:v>97.680289693</c:v>
                </c:pt>
                <c:pt idx="1901">
                  <c:v>98.4940854646</c:v>
                </c:pt>
                <c:pt idx="1902">
                  <c:v>98.6433189274</c:v>
                </c:pt>
                <c:pt idx="1903">
                  <c:v>98.8112108636</c:v>
                </c:pt>
                <c:pt idx="1904">
                  <c:v>98.7319299416</c:v>
                </c:pt>
                <c:pt idx="1905">
                  <c:v>98.9252232148</c:v>
                </c:pt>
                <c:pt idx="1906">
                  <c:v>100.058043562</c:v>
                </c:pt>
                <c:pt idx="1907">
                  <c:v>99.4468547406</c:v>
                </c:pt>
                <c:pt idx="1908">
                  <c:v>99.8148935159</c:v>
                </c:pt>
                <c:pt idx="1909">
                  <c:v>98.93489616319999</c:v>
                </c:pt>
                <c:pt idx="1910">
                  <c:v>99.77903083450001</c:v>
                </c:pt>
                <c:pt idx="1911">
                  <c:v>99.2414036449</c:v>
                </c:pt>
                <c:pt idx="1912">
                  <c:v>97.57223614829999</c:v>
                </c:pt>
                <c:pt idx="1913">
                  <c:v>97.6896915975</c:v>
                </c:pt>
                <c:pt idx="1914">
                  <c:v>97.2156509041</c:v>
                </c:pt>
                <c:pt idx="1915">
                  <c:v>97.5248539649</c:v>
                </c:pt>
                <c:pt idx="1916">
                  <c:v>97.582345093</c:v>
                </c:pt>
                <c:pt idx="1917">
                  <c:v>97.4588315128</c:v>
                </c:pt>
                <c:pt idx="1918">
                  <c:v>98.8774627562</c:v>
                </c:pt>
                <c:pt idx="1919">
                  <c:v>99.5982715377</c:v>
                </c:pt>
                <c:pt idx="1920">
                  <c:v>100.486641896</c:v>
                </c:pt>
                <c:pt idx="1921">
                  <c:v>99.58204114820001</c:v>
                </c:pt>
                <c:pt idx="1922">
                  <c:v>100.046693838</c:v>
                </c:pt>
                <c:pt idx="1923">
                  <c:v>98.4498331802</c:v>
                </c:pt>
                <c:pt idx="1924">
                  <c:v>99.3172628391</c:v>
                </c:pt>
                <c:pt idx="1925">
                  <c:v>99.7396635805</c:v>
                </c:pt>
                <c:pt idx="1926">
                  <c:v>99.3253501499</c:v>
                </c:pt>
                <c:pt idx="1927">
                  <c:v>99.2910385049</c:v>
                </c:pt>
                <c:pt idx="1928">
                  <c:v>98.571913944</c:v>
                </c:pt>
                <c:pt idx="1929">
                  <c:v>98.9101108487</c:v>
                </c:pt>
                <c:pt idx="1930">
                  <c:v>98.8579610069</c:v>
                </c:pt>
                <c:pt idx="1931">
                  <c:v>98.1164816319</c:v>
                </c:pt>
                <c:pt idx="1932">
                  <c:v>98.3882164517</c:v>
                </c:pt>
                <c:pt idx="1933">
                  <c:v>98.9033380038</c:v>
                </c:pt>
                <c:pt idx="1934">
                  <c:v>98.62578585750001</c:v>
                </c:pt>
                <c:pt idx="1935">
                  <c:v>97.9009722641</c:v>
                </c:pt>
                <c:pt idx="1936">
                  <c:v>97.9921298019</c:v>
                </c:pt>
                <c:pt idx="1937">
                  <c:v>98.3767701444</c:v>
                </c:pt>
                <c:pt idx="1938">
                  <c:v>99.2527718493</c:v>
                </c:pt>
                <c:pt idx="1939">
                  <c:v>100.326652112</c:v>
                </c:pt>
                <c:pt idx="1940">
                  <c:v>100.466723451</c:v>
                </c:pt>
                <c:pt idx="1941">
                  <c:v>99.91977822360001</c:v>
                </c:pt>
                <c:pt idx="1942">
                  <c:v>100.12210349</c:v>
                </c:pt>
                <c:pt idx="1943">
                  <c:v>99.7552499846</c:v>
                </c:pt>
                <c:pt idx="1944">
                  <c:v>99.3505994509</c:v>
                </c:pt>
                <c:pt idx="1945">
                  <c:v>100.099869945</c:v>
                </c:pt>
                <c:pt idx="1946">
                  <c:v>100.17991071</c:v>
                </c:pt>
                <c:pt idx="1947">
                  <c:v>99.901991387</c:v>
                </c:pt>
                <c:pt idx="1948">
                  <c:v>99.8530775862</c:v>
                </c:pt>
                <c:pt idx="1949">
                  <c:v>99.13048734740001</c:v>
                </c:pt>
                <c:pt idx="1950">
                  <c:v>98.5657552838</c:v>
                </c:pt>
                <c:pt idx="1951">
                  <c:v>99.69521941089999</c:v>
                </c:pt>
                <c:pt idx="1952">
                  <c:v>99.7419098571</c:v>
                </c:pt>
                <c:pt idx="1953">
                  <c:v>99.6664302129</c:v>
                </c:pt>
                <c:pt idx="1954">
                  <c:v>99.32907122029999</c:v>
                </c:pt>
                <c:pt idx="1955">
                  <c:v>99.6218417947</c:v>
                </c:pt>
                <c:pt idx="1956">
                  <c:v>100.460819544</c:v>
                </c:pt>
                <c:pt idx="1957">
                  <c:v>100.893016712</c:v>
                </c:pt>
                <c:pt idx="1958">
                  <c:v>101.181269401</c:v>
                </c:pt>
                <c:pt idx="1959">
                  <c:v>101.183557224</c:v>
                </c:pt>
                <c:pt idx="1960">
                  <c:v>101.001191113</c:v>
                </c:pt>
                <c:pt idx="1961">
                  <c:v>100.484509045</c:v>
                </c:pt>
                <c:pt idx="1962">
                  <c:v>100.832104114</c:v>
                </c:pt>
                <c:pt idx="1963">
                  <c:v>101.297550077</c:v>
                </c:pt>
                <c:pt idx="1964">
                  <c:v>101.048857953</c:v>
                </c:pt>
                <c:pt idx="1965">
                  <c:v>100.991882796</c:v>
                </c:pt>
                <c:pt idx="1966">
                  <c:v>101.053491039</c:v>
                </c:pt>
                <c:pt idx="1967">
                  <c:v>100.088817301</c:v>
                </c:pt>
                <c:pt idx="1968">
                  <c:v>101.407407641</c:v>
                </c:pt>
                <c:pt idx="1969">
                  <c:v>101.670647564</c:v>
                </c:pt>
                <c:pt idx="1970">
                  <c:v>102.566586952</c:v>
                </c:pt>
                <c:pt idx="1971">
                  <c:v>102.843681608</c:v>
                </c:pt>
                <c:pt idx="1972">
                  <c:v>101.899250655</c:v>
                </c:pt>
                <c:pt idx="1973">
                  <c:v>102.864463708</c:v>
                </c:pt>
                <c:pt idx="1974">
                  <c:v>101.490536038</c:v>
                </c:pt>
                <c:pt idx="1975">
                  <c:v>103.87355008</c:v>
                </c:pt>
                <c:pt idx="1976">
                  <c:v>104.28457382</c:v>
                </c:pt>
                <c:pt idx="1977">
                  <c:v>105.515335917</c:v>
                </c:pt>
                <c:pt idx="1978">
                  <c:v>105.000401682</c:v>
                </c:pt>
                <c:pt idx="1979">
                  <c:v>103.672656454</c:v>
                </c:pt>
                <c:pt idx="1980">
                  <c:v>104.36077485</c:v>
                </c:pt>
                <c:pt idx="1981">
                  <c:v>104.476230957</c:v>
                </c:pt>
                <c:pt idx="1982">
                  <c:v>105.65850149</c:v>
                </c:pt>
                <c:pt idx="1983">
                  <c:v>105.568445727</c:v>
                </c:pt>
                <c:pt idx="1984">
                  <c:v>105.526881528</c:v>
                </c:pt>
                <c:pt idx="1985">
                  <c:v>105.568445727</c:v>
                </c:pt>
                <c:pt idx="1986">
                  <c:v>104.831835766</c:v>
                </c:pt>
                <c:pt idx="1987">
                  <c:v>105.503790307</c:v>
                </c:pt>
                <c:pt idx="1988">
                  <c:v>104.97731046</c:v>
                </c:pt>
                <c:pt idx="1989">
                  <c:v>104.77179859</c:v>
                </c:pt>
                <c:pt idx="1990">
                  <c:v>104.037497752</c:v>
                </c:pt>
                <c:pt idx="1991">
                  <c:v>103.573364203</c:v>
                </c:pt>
                <c:pt idx="1992">
                  <c:v>104.275337331</c:v>
                </c:pt>
                <c:pt idx="1993">
                  <c:v>103.672656454</c:v>
                </c:pt>
                <c:pt idx="1994">
                  <c:v>104.162151201</c:v>
                </c:pt>
                <c:pt idx="1995">
                  <c:v>104.066758224</c:v>
                </c:pt>
                <c:pt idx="1996">
                  <c:v>103.883599246</c:v>
                </c:pt>
                <c:pt idx="1997">
                  <c:v>104.236063542</c:v>
                </c:pt>
                <c:pt idx="1998">
                  <c:v>105.549842845</c:v>
                </c:pt>
                <c:pt idx="1999">
                  <c:v>106.154962681</c:v>
                </c:pt>
                <c:pt idx="2000">
                  <c:v>105.507020275</c:v>
                </c:pt>
                <c:pt idx="2001">
                  <c:v>105.653271428</c:v>
                </c:pt>
                <c:pt idx="2002">
                  <c:v>106.859812513</c:v>
                </c:pt>
                <c:pt idx="2003">
                  <c:v>106.467885278</c:v>
                </c:pt>
                <c:pt idx="2004">
                  <c:v>108.077995104</c:v>
                </c:pt>
                <c:pt idx="2005">
                  <c:v>107.850730626</c:v>
                </c:pt>
                <c:pt idx="2006">
                  <c:v>108.232834639</c:v>
                </c:pt>
                <c:pt idx="2007">
                  <c:v>110.328163179</c:v>
                </c:pt>
                <c:pt idx="2008">
                  <c:v>109.833675633</c:v>
                </c:pt>
                <c:pt idx="2009">
                  <c:v>111.304651211</c:v>
                </c:pt>
                <c:pt idx="2010">
                  <c:v>110.607873306</c:v>
                </c:pt>
                <c:pt idx="2011">
                  <c:v>110.20828741</c:v>
                </c:pt>
                <c:pt idx="2012">
                  <c:v>111.569376867</c:v>
                </c:pt>
                <c:pt idx="2013">
                  <c:v>111.014951437</c:v>
                </c:pt>
                <c:pt idx="2014">
                  <c:v>113.514860696</c:v>
                </c:pt>
                <c:pt idx="2015">
                  <c:v>113.432446105</c:v>
                </c:pt>
                <c:pt idx="2016">
                  <c:v>113.727140703</c:v>
                </c:pt>
                <c:pt idx="2017">
                  <c:v>113.559814109</c:v>
                </c:pt>
                <c:pt idx="2018">
                  <c:v>113.859503531</c:v>
                </c:pt>
                <c:pt idx="2019">
                  <c:v>113.010383503</c:v>
                </c:pt>
                <c:pt idx="2020">
                  <c:v>113.38499528</c:v>
                </c:pt>
                <c:pt idx="2021">
                  <c:v>113.307575513</c:v>
                </c:pt>
                <c:pt idx="2022">
                  <c:v>112.188735005</c:v>
                </c:pt>
                <c:pt idx="2023">
                  <c:v>112.780621613</c:v>
                </c:pt>
                <c:pt idx="2024">
                  <c:v>112.570839018</c:v>
                </c:pt>
                <c:pt idx="2025">
                  <c:v>112.30361595</c:v>
                </c:pt>
                <c:pt idx="2026">
                  <c:v>112.990404208</c:v>
                </c:pt>
                <c:pt idx="2027">
                  <c:v>112.758144906</c:v>
                </c:pt>
                <c:pt idx="2028">
                  <c:v>112.773129377</c:v>
                </c:pt>
                <c:pt idx="2029">
                  <c:v>110.957510964</c:v>
                </c:pt>
                <c:pt idx="2030">
                  <c:v>111.422029568</c:v>
                </c:pt>
                <c:pt idx="2031">
                  <c:v>110.088411641</c:v>
                </c:pt>
                <c:pt idx="2032">
                  <c:v>110.185810704</c:v>
                </c:pt>
                <c:pt idx="2033">
                  <c:v>109.32919844</c:v>
                </c:pt>
                <c:pt idx="2034">
                  <c:v>109.786224808</c:v>
                </c:pt>
                <c:pt idx="2035">
                  <c:v>110.008494462</c:v>
                </c:pt>
                <c:pt idx="2036">
                  <c:v>110.745230957</c:v>
                </c:pt>
                <c:pt idx="2037">
                  <c:v>109.953551402</c:v>
                </c:pt>
                <c:pt idx="2038">
                  <c:v>109.496525034</c:v>
                </c:pt>
                <c:pt idx="2039">
                  <c:v>109.848660104</c:v>
                </c:pt>
                <c:pt idx="2040">
                  <c:v>109.651364568</c:v>
                </c:pt>
                <c:pt idx="2041">
                  <c:v>109.421602678</c:v>
                </c:pt>
                <c:pt idx="2042">
                  <c:v>109.65386198</c:v>
                </c:pt>
                <c:pt idx="2043">
                  <c:v>110.173323644</c:v>
                </c:pt>
                <c:pt idx="2044">
                  <c:v>111.58685875</c:v>
                </c:pt>
                <c:pt idx="2045">
                  <c:v>111.05990485</c:v>
                </c:pt>
                <c:pt idx="2046">
                  <c:v>111.022443672</c:v>
                </c:pt>
                <c:pt idx="2047">
                  <c:v>111.404547685</c:v>
                </c:pt>
                <c:pt idx="2048">
                  <c:v>111.804133581</c:v>
                </c:pt>
                <c:pt idx="2049">
                  <c:v>112.663243256</c:v>
                </c:pt>
                <c:pt idx="2050">
                  <c:v>112.366051246</c:v>
                </c:pt>
                <c:pt idx="2051">
                  <c:v>112.835564674</c:v>
                </c:pt>
                <c:pt idx="2052">
                  <c:v>112.081346296</c:v>
                </c:pt>
                <c:pt idx="2053">
                  <c:v>111.287169328</c:v>
                </c:pt>
                <c:pt idx="2054">
                  <c:v>111.419532156</c:v>
                </c:pt>
                <c:pt idx="2055">
                  <c:v>110.887583433</c:v>
                </c:pt>
                <c:pt idx="2056">
                  <c:v>111.124837558</c:v>
                </c:pt>
                <c:pt idx="2057">
                  <c:v>111.541905337</c:v>
                </c:pt>
                <c:pt idx="2058">
                  <c:v>112.238683242</c:v>
                </c:pt>
                <c:pt idx="2059">
                  <c:v>111.70923193</c:v>
                </c:pt>
                <c:pt idx="2060">
                  <c:v>112.513398545</c:v>
                </c:pt>
                <c:pt idx="2061">
                  <c:v>112.715688905</c:v>
                </c:pt>
                <c:pt idx="2062">
                  <c:v>112.638269138</c:v>
                </c:pt>
                <c:pt idx="2063">
                  <c:v>111.806630992</c:v>
                </c:pt>
                <c:pt idx="2064">
                  <c:v>111.644299222</c:v>
                </c:pt>
                <c:pt idx="2065">
                  <c:v>111.322133094</c:v>
                </c:pt>
                <c:pt idx="2066">
                  <c:v>111.002464378</c:v>
                </c:pt>
                <c:pt idx="2067">
                  <c:v>110.907562727</c:v>
                </c:pt>
                <c:pt idx="2068">
                  <c:v>110.485500125</c:v>
                </c:pt>
                <c:pt idx="2069">
                  <c:v>110.193302939</c:v>
                </c:pt>
                <c:pt idx="2070">
                  <c:v>109.818691162</c:v>
                </c:pt>
                <c:pt idx="2071">
                  <c:v>108.742306656</c:v>
                </c:pt>
                <c:pt idx="2072">
                  <c:v>108.212855344</c:v>
                </c:pt>
                <c:pt idx="2073">
                  <c:v>108.587467121</c:v>
                </c:pt>
                <c:pt idx="2074">
                  <c:v>108.577477474</c:v>
                </c:pt>
                <c:pt idx="2075">
                  <c:v>108.170399343</c:v>
                </c:pt>
                <c:pt idx="2076">
                  <c:v>108.272793228</c:v>
                </c:pt>
                <c:pt idx="2077">
                  <c:v>109.376649265</c:v>
                </c:pt>
                <c:pt idx="2078">
                  <c:v>108.882161719</c:v>
                </c:pt>
                <c:pt idx="2079">
                  <c:v>109.061975372</c:v>
                </c:pt>
                <c:pt idx="2080">
                  <c:v>109.341685499</c:v>
                </c:pt>
                <c:pt idx="2081">
                  <c:v>109.686328334</c:v>
                </c:pt>
                <c:pt idx="2082">
                  <c:v>109.359167382</c:v>
                </c:pt>
                <c:pt idx="2083">
                  <c:v>110.135862467</c:v>
                </c:pt>
                <c:pt idx="2084">
                  <c:v>108.452606881</c:v>
                </c:pt>
                <c:pt idx="2085">
                  <c:v>108.914628073</c:v>
                </c:pt>
                <c:pt idx="2086">
                  <c:v>109.144389963</c:v>
                </c:pt>
                <c:pt idx="2087">
                  <c:v>109.603913743</c:v>
                </c:pt>
                <c:pt idx="2088">
                  <c:v>109.446576797</c:v>
                </c:pt>
                <c:pt idx="2089">
                  <c:v>107.863217685</c:v>
                </c:pt>
                <c:pt idx="2090">
                  <c:v>107.588502382</c:v>
                </c:pt>
                <c:pt idx="2091">
                  <c:v>108.073000281</c:v>
                </c:pt>
                <c:pt idx="2092">
                  <c:v>108.754793715</c:v>
                </c:pt>
                <c:pt idx="2093">
                  <c:v>108.360202643</c:v>
                </c:pt>
                <c:pt idx="2094">
                  <c:v>109.811198926</c:v>
                </c:pt>
                <c:pt idx="2095">
                  <c:v>109.211820083</c:v>
                </c:pt>
                <c:pt idx="2096">
                  <c:v>109.16686667</c:v>
                </c:pt>
                <c:pt idx="2097">
                  <c:v>108.515042178</c:v>
                </c:pt>
                <c:pt idx="2098">
                  <c:v>108.432627587</c:v>
                </c:pt>
                <c:pt idx="2099">
                  <c:v>109.309219145</c:v>
                </c:pt>
                <c:pt idx="2100">
                  <c:v>107.993083102</c:v>
                </c:pt>
                <c:pt idx="2101">
                  <c:v>107.473621437</c:v>
                </c:pt>
                <c:pt idx="2102">
                  <c:v>108.145425224</c:v>
                </c:pt>
                <c:pt idx="2103">
                  <c:v>108.202865697</c:v>
                </c:pt>
                <c:pt idx="2104">
                  <c:v>107.079030365</c:v>
                </c:pt>
                <c:pt idx="2105">
                  <c:v>107.411186141</c:v>
                </c:pt>
                <c:pt idx="2106">
                  <c:v>106.532097171</c:v>
                </c:pt>
                <c:pt idx="2107">
                  <c:v>106.711910824</c:v>
                </c:pt>
                <c:pt idx="2108">
                  <c:v>106.172469865</c:v>
                </c:pt>
                <c:pt idx="2109">
                  <c:v>105.865288208</c:v>
                </c:pt>
                <c:pt idx="2110">
                  <c:v>105.89525715</c:v>
                </c:pt>
                <c:pt idx="2111">
                  <c:v>107.029082128</c:v>
                </c:pt>
                <c:pt idx="2112">
                  <c:v>108.694855831</c:v>
                </c:pt>
                <c:pt idx="2113">
                  <c:v>108.574980062</c:v>
                </c:pt>
                <c:pt idx="2114">
                  <c:v>108.487570647</c:v>
                </c:pt>
                <c:pt idx="2115">
                  <c:v>108.380181938</c:v>
                </c:pt>
                <c:pt idx="2116">
                  <c:v>109.106928785</c:v>
                </c:pt>
                <c:pt idx="2117">
                  <c:v>108.240326874</c:v>
                </c:pt>
                <c:pt idx="2118">
                  <c:v>108.944597015</c:v>
                </c:pt>
                <c:pt idx="2119">
                  <c:v>107.663424738</c:v>
                </c:pt>
                <c:pt idx="2120">
                  <c:v>107.735849681</c:v>
                </c:pt>
                <c:pt idx="2121">
                  <c:v>106.604522114</c:v>
                </c:pt>
                <c:pt idx="2122">
                  <c:v>106.689434117</c:v>
                </c:pt>
                <c:pt idx="2123">
                  <c:v>106.641983292</c:v>
                </c:pt>
                <c:pt idx="2124">
                  <c:v>106.739382354</c:v>
                </c:pt>
                <c:pt idx="2125">
                  <c:v>105.118562065</c:v>
                </c:pt>
                <c:pt idx="2126">
                  <c:v>104.122094738</c:v>
                </c:pt>
                <c:pt idx="2127">
                  <c:v>102.176610909</c:v>
                </c:pt>
                <c:pt idx="2128">
                  <c:v>103.460280599</c:v>
                </c:pt>
                <c:pt idx="2129">
                  <c:v>103.819907905</c:v>
                </c:pt>
                <c:pt idx="2130">
                  <c:v>104.946240648</c:v>
                </c:pt>
                <c:pt idx="2131">
                  <c:v>105.8003555</c:v>
                </c:pt>
                <c:pt idx="2132">
                  <c:v>105.433235958</c:v>
                </c:pt>
                <c:pt idx="2133">
                  <c:v>105.595567728</c:v>
                </c:pt>
                <c:pt idx="2134">
                  <c:v>106.31482234</c:v>
                </c:pt>
                <c:pt idx="2135">
                  <c:v>107.755828976</c:v>
                </c:pt>
                <c:pt idx="2136">
                  <c:v>107.213890605</c:v>
                </c:pt>
                <c:pt idx="2137">
                  <c:v>107.363735316</c:v>
                </c:pt>
                <c:pt idx="2138">
                  <c:v>106.412221402</c:v>
                </c:pt>
                <c:pt idx="2139">
                  <c:v>105.835319265</c:v>
                </c:pt>
                <c:pt idx="2140">
                  <c:v>105.945205387</c:v>
                </c:pt>
                <c:pt idx="2141">
                  <c:v>106.19244916</c:v>
                </c:pt>
                <c:pt idx="2142">
                  <c:v>106.487143758</c:v>
                </c:pt>
                <c:pt idx="2143">
                  <c:v>107.191413899</c:v>
                </c:pt>
                <c:pt idx="2144">
                  <c:v>106.319817164</c:v>
                </c:pt>
                <c:pt idx="2145">
                  <c:v>106.110034569</c:v>
                </c:pt>
                <c:pt idx="2146">
                  <c:v>106.442190344</c:v>
                </c:pt>
                <c:pt idx="2147">
                  <c:v>105.001183708</c:v>
                </c:pt>
                <c:pt idx="2148">
                  <c:v>105.001183708</c:v>
                </c:pt>
                <c:pt idx="2149">
                  <c:v>103.919804379</c:v>
                </c:pt>
                <c:pt idx="2150">
                  <c:v>104.84134935</c:v>
                </c:pt>
                <c:pt idx="2151">
                  <c:v>105.051131945</c:v>
                </c:pt>
                <c:pt idx="2152">
                  <c:v>104.32688251</c:v>
                </c:pt>
                <c:pt idx="2153">
                  <c:v>105.538127256</c:v>
                </c:pt>
                <c:pt idx="2154">
                  <c:v>105.478189371</c:v>
                </c:pt>
                <c:pt idx="2155">
                  <c:v>105.325847249</c:v>
                </c:pt>
                <c:pt idx="2156">
                  <c:v>106.159982806</c:v>
                </c:pt>
                <c:pt idx="2157">
                  <c:v>106.691931529</c:v>
                </c:pt>
                <c:pt idx="2158">
                  <c:v>106.072573391</c:v>
                </c:pt>
                <c:pt idx="2159">
                  <c:v>105.835319265</c:v>
                </c:pt>
                <c:pt idx="2160">
                  <c:v>104.409297101</c:v>
                </c:pt>
                <c:pt idx="2161">
                  <c:v>104.531670281</c:v>
                </c:pt>
                <c:pt idx="2162">
                  <c:v>104.309400627</c:v>
                </c:pt>
                <c:pt idx="2163">
                  <c:v>103.587648603</c:v>
                </c:pt>
                <c:pt idx="2164">
                  <c:v>102.283999619</c:v>
                </c:pt>
                <c:pt idx="2165">
                  <c:v>101.654651833</c:v>
                </c:pt>
                <c:pt idx="2166">
                  <c:v>102.918342228</c:v>
                </c:pt>
                <c:pt idx="2167">
                  <c:v>102.396383152</c:v>
                </c:pt>
                <c:pt idx="2168">
                  <c:v>102.35392715</c:v>
                </c:pt>
                <c:pt idx="2169">
                  <c:v>103.817410493</c:v>
                </c:pt>
                <c:pt idx="2170">
                  <c:v>103.422819421</c:v>
                </c:pt>
                <c:pt idx="2171">
                  <c:v>103.317928123</c:v>
                </c:pt>
                <c:pt idx="2172">
                  <c:v>103.612622721</c:v>
                </c:pt>
                <c:pt idx="2173">
                  <c:v>103.173078236</c:v>
                </c:pt>
                <c:pt idx="2174">
                  <c:v>103.632602016</c:v>
                </c:pt>
                <c:pt idx="2175">
                  <c:v>102.05673514</c:v>
                </c:pt>
                <c:pt idx="2176">
                  <c:v>101.886911135</c:v>
                </c:pt>
                <c:pt idx="2177">
                  <c:v>101.002827341</c:v>
                </c:pt>
                <c:pt idx="2178">
                  <c:v>101.724579365</c:v>
                </c:pt>
                <c:pt idx="2179">
                  <c:v>101.310008998</c:v>
                </c:pt>
                <c:pt idx="2180">
                  <c:v>101.821978427</c:v>
                </c:pt>
                <c:pt idx="2181">
                  <c:v>102.456321036</c:v>
                </c:pt>
                <c:pt idx="2182">
                  <c:v>103.08317141</c:v>
                </c:pt>
                <c:pt idx="2183">
                  <c:v>101.347470176</c:v>
                </c:pt>
                <c:pt idx="2184">
                  <c:v>100.615728505</c:v>
                </c:pt>
                <c:pt idx="2185">
                  <c:v>101.262558173</c:v>
                </c:pt>
                <c:pt idx="2186">
                  <c:v>101.734569012</c:v>
                </c:pt>
                <c:pt idx="2187">
                  <c:v>101.764537954</c:v>
                </c:pt>
                <c:pt idx="2188">
                  <c:v>100.43341744</c:v>
                </c:pt>
                <c:pt idx="2189">
                  <c:v>100.515832031</c:v>
                </c:pt>
                <c:pt idx="2190">
                  <c:v>100.06879531</c:v>
                </c:pt>
                <c:pt idx="2191">
                  <c:v>98.99490821569999</c:v>
                </c:pt>
                <c:pt idx="2192">
                  <c:v>100.675666389</c:v>
                </c:pt>
                <c:pt idx="2193">
                  <c:v>101.589719125</c:v>
                </c:pt>
                <c:pt idx="2194">
                  <c:v>100.937894633</c:v>
                </c:pt>
                <c:pt idx="2195">
                  <c:v>101.592216537</c:v>
                </c:pt>
                <c:pt idx="2196">
                  <c:v>101.417397708</c:v>
                </c:pt>
                <c:pt idx="2197">
                  <c:v>102.091698906</c:v>
                </c:pt>
                <c:pt idx="2198">
                  <c:v>103.89483026</c:v>
                </c:pt>
                <c:pt idx="2199">
                  <c:v>103.180570472</c:v>
                </c:pt>
                <c:pt idx="2200">
                  <c:v>105.066116417</c:v>
                </c:pt>
                <c:pt idx="2201">
                  <c:v>104.65154605</c:v>
                </c:pt>
                <c:pt idx="2202">
                  <c:v>103.715016607</c:v>
                </c:pt>
                <c:pt idx="2203">
                  <c:v>103.24550318</c:v>
                </c:pt>
                <c:pt idx="2204">
                  <c:v>103.924799202</c:v>
                </c:pt>
                <c:pt idx="2205">
                  <c:v>103.645089075</c:v>
                </c:pt>
                <c:pt idx="2206">
                  <c:v>102.71854928</c:v>
                </c:pt>
                <c:pt idx="2207">
                  <c:v>103.120632587</c:v>
                </c:pt>
                <c:pt idx="2208">
                  <c:v>103.662570958</c:v>
                </c:pt>
                <c:pt idx="2209">
                  <c:v>102.501274449</c:v>
                </c:pt>
                <c:pt idx="2210">
                  <c:v>103.058197291</c:v>
                </c:pt>
                <c:pt idx="2211">
                  <c:v>102.7859794</c:v>
                </c:pt>
                <c:pt idx="2212">
                  <c:v>103.125627411</c:v>
                </c:pt>
                <c:pt idx="2213">
                  <c:v>101.097728991</c:v>
                </c:pt>
                <c:pt idx="2214">
                  <c:v>101.984310197</c:v>
                </c:pt>
                <c:pt idx="2215">
                  <c:v>101.692113011</c:v>
                </c:pt>
                <c:pt idx="2216">
                  <c:v>99.7066705922</c:v>
                </c:pt>
                <c:pt idx="2217">
                  <c:v>99.3919966994</c:v>
                </c:pt>
                <c:pt idx="2218">
                  <c:v>99.6567223552</c:v>
                </c:pt>
                <c:pt idx="2219">
                  <c:v>98.3081199577</c:v>
                </c:pt>
                <c:pt idx="2220">
                  <c:v>99.1872089279</c:v>
                </c:pt>
                <c:pt idx="2221">
                  <c:v>98.4304931382</c:v>
                </c:pt>
                <c:pt idx="2222">
                  <c:v>101.120205698</c:v>
                </c:pt>
                <c:pt idx="2223">
                  <c:v>100.173686608</c:v>
                </c:pt>
                <c:pt idx="2224">
                  <c:v>99.2721209307</c:v>
                </c:pt>
                <c:pt idx="2225">
                  <c:v>99.8939764807</c:v>
                </c:pt>
                <c:pt idx="2226">
                  <c:v>99.5817999998</c:v>
                </c:pt>
                <c:pt idx="2227">
                  <c:v>99.1322658673</c:v>
                </c:pt>
                <c:pt idx="2228">
                  <c:v>98.1208140691</c:v>
                </c:pt>
                <c:pt idx="2229">
                  <c:v>99.7191576514</c:v>
                </c:pt>
                <c:pt idx="2230">
                  <c:v>100.056308251</c:v>
                </c:pt>
                <c:pt idx="2231">
                  <c:v>98.7127006769</c:v>
                </c:pt>
                <c:pt idx="2232">
                  <c:v>96.90207708760001</c:v>
                </c:pt>
                <c:pt idx="2233">
                  <c:v>98.0483891256</c:v>
                </c:pt>
                <c:pt idx="2234">
                  <c:v>98.0933425388</c:v>
                </c:pt>
                <c:pt idx="2235">
                  <c:v>98.40551901969999</c:v>
                </c:pt>
                <c:pt idx="2236">
                  <c:v>96.6548333148</c:v>
                </c:pt>
                <c:pt idx="2237">
                  <c:v>97.3740879268</c:v>
                </c:pt>
                <c:pt idx="2238">
                  <c:v>99.05984092369999</c:v>
                </c:pt>
                <c:pt idx="2239">
                  <c:v>97.8411039422</c:v>
                </c:pt>
                <c:pt idx="2240">
                  <c:v>97.1293415657</c:v>
                </c:pt>
                <c:pt idx="2241">
                  <c:v>96.2727293021</c:v>
                </c:pt>
                <c:pt idx="2242">
                  <c:v>97.8186272356</c:v>
                </c:pt>
                <c:pt idx="2243">
                  <c:v>96.13537165050001</c:v>
                </c:pt>
                <c:pt idx="2244">
                  <c:v>95.1039405576</c:v>
                </c:pt>
                <c:pt idx="2245">
                  <c:v>94.9840647889</c:v>
                </c:pt>
                <c:pt idx="2246">
                  <c:v>96.4350610722</c:v>
                </c:pt>
                <c:pt idx="2247">
                  <c:v>96.6198695489</c:v>
                </c:pt>
                <c:pt idx="2248">
                  <c:v>98.29313548659999</c:v>
                </c:pt>
                <c:pt idx="2249">
                  <c:v>95.261277504</c:v>
                </c:pt>
                <c:pt idx="2250">
                  <c:v>96.36777820570001</c:v>
                </c:pt>
                <c:pt idx="2251">
                  <c:v>96.8243752756</c:v>
                </c:pt>
                <c:pt idx="2252">
                  <c:v>98.6611520424</c:v>
                </c:pt>
                <c:pt idx="2253">
                  <c:v>96.7467272782</c:v>
                </c:pt>
                <c:pt idx="2254">
                  <c:v>99.2957236076</c:v>
                </c:pt>
                <c:pt idx="2255">
                  <c:v>99.847292141</c:v>
                </c:pt>
                <c:pt idx="2256">
                  <c:v>98.1905482928</c:v>
                </c:pt>
                <c:pt idx="2257">
                  <c:v>99.009044112</c:v>
                </c:pt>
                <c:pt idx="2258">
                  <c:v>99.5061361823</c:v>
                </c:pt>
                <c:pt idx="2259">
                  <c:v>96.5601403437</c:v>
                </c:pt>
                <c:pt idx="2260">
                  <c:v>99.0699726159</c:v>
                </c:pt>
                <c:pt idx="2261">
                  <c:v>99.07786642799999</c:v>
                </c:pt>
                <c:pt idx="2262">
                  <c:v>99.5587495617</c:v>
                </c:pt>
                <c:pt idx="2263">
                  <c:v>100.231935059</c:v>
                </c:pt>
                <c:pt idx="2264">
                  <c:v>103.701313789</c:v>
                </c:pt>
                <c:pt idx="2265">
                  <c:v>107.234908379</c:v>
                </c:pt>
                <c:pt idx="2266">
                  <c:v>114.178725613</c:v>
                </c:pt>
                <c:pt idx="2267">
                  <c:v>108.95005691</c:v>
                </c:pt>
                <c:pt idx="2268">
                  <c:v>109.482173411</c:v>
                </c:pt>
                <c:pt idx="2269">
                  <c:v>107.766113183</c:v>
                </c:pt>
                <c:pt idx="2270">
                  <c:v>105.866390034</c:v>
                </c:pt>
                <c:pt idx="2271">
                  <c:v>105.626296586</c:v>
                </c:pt>
                <c:pt idx="2272">
                  <c:v>103.855879421</c:v>
                </c:pt>
                <c:pt idx="2273">
                  <c:v>102.208209957</c:v>
                </c:pt>
                <c:pt idx="2274">
                  <c:v>103.028355803</c:v>
                </c:pt>
                <c:pt idx="2275">
                  <c:v>105.562518622</c:v>
                </c:pt>
                <c:pt idx="2276">
                  <c:v>104.879530556</c:v>
                </c:pt>
                <c:pt idx="2277">
                  <c:v>104.069161824</c:v>
                </c:pt>
                <c:pt idx="2278">
                  <c:v>101.859607953</c:v>
                </c:pt>
                <c:pt idx="2279">
                  <c:v>101.172834667</c:v>
                </c:pt>
                <c:pt idx="2280">
                  <c:v>102.279624923</c:v>
                </c:pt>
                <c:pt idx="2281">
                  <c:v>103.09405187</c:v>
                </c:pt>
                <c:pt idx="2282">
                  <c:v>101.162750664</c:v>
                </c:pt>
                <c:pt idx="2283">
                  <c:v>102.189516743</c:v>
                </c:pt>
                <c:pt idx="2284">
                  <c:v>104.518977042</c:v>
                </c:pt>
                <c:pt idx="2285">
                  <c:v>104.550827576</c:v>
                </c:pt>
                <c:pt idx="2286">
                  <c:v>104.397815099</c:v>
                </c:pt>
                <c:pt idx="2287">
                  <c:v>102.908541268</c:v>
                </c:pt>
                <c:pt idx="2288">
                  <c:v>105.566053325</c:v>
                </c:pt>
                <c:pt idx="2289">
                  <c:v>104.979785906</c:v>
                </c:pt>
                <c:pt idx="2290">
                  <c:v>105.044033021</c:v>
                </c:pt>
                <c:pt idx="2291">
                  <c:v>102.761803072</c:v>
                </c:pt>
                <c:pt idx="2292">
                  <c:v>105.362030333</c:v>
                </c:pt>
                <c:pt idx="2293">
                  <c:v>102.600542326</c:v>
                </c:pt>
                <c:pt idx="2294">
                  <c:v>106.233579466</c:v>
                </c:pt>
                <c:pt idx="2295">
                  <c:v>105.899195219</c:v>
                </c:pt>
                <c:pt idx="2296">
                  <c:v>108.864710172</c:v>
                </c:pt>
                <c:pt idx="2297">
                  <c:v>108.671654511</c:v>
                </c:pt>
                <c:pt idx="2298">
                  <c:v>108.959642534</c:v>
                </c:pt>
                <c:pt idx="2299">
                  <c:v>105.366249074</c:v>
                </c:pt>
                <c:pt idx="2300">
                  <c:v>104.830836761</c:v>
                </c:pt>
                <c:pt idx="2301">
                  <c:v>103.264185979</c:v>
                </c:pt>
                <c:pt idx="2302">
                  <c:v>101.66709273</c:v>
                </c:pt>
                <c:pt idx="2303">
                  <c:v>100.552094383</c:v>
                </c:pt>
                <c:pt idx="2304">
                  <c:v>99.4587406926</c:v>
                </c:pt>
                <c:pt idx="2305">
                  <c:v>97.9150239971</c:v>
                </c:pt>
                <c:pt idx="2306">
                  <c:v>97.7641456408</c:v>
                </c:pt>
                <c:pt idx="2307">
                  <c:v>96.3526535046</c:v>
                </c:pt>
                <c:pt idx="2308">
                  <c:v>96.2868088666</c:v>
                </c:pt>
                <c:pt idx="2309">
                  <c:v>95.66574342280001</c:v>
                </c:pt>
                <c:pt idx="2310">
                  <c:v>96.6509244268</c:v>
                </c:pt>
                <c:pt idx="2311">
                  <c:v>96.8780131245</c:v>
                </c:pt>
                <c:pt idx="2312">
                  <c:v>96.0864784809</c:v>
                </c:pt>
                <c:pt idx="2313">
                  <c:v>95.0413889834</c:v>
                </c:pt>
                <c:pt idx="2314">
                  <c:v>94.95840204060001</c:v>
                </c:pt>
                <c:pt idx="2315">
                  <c:v>94.8495834638</c:v>
                </c:pt>
                <c:pt idx="2316">
                  <c:v>96.5425822542</c:v>
                </c:pt>
                <c:pt idx="2317">
                  <c:v>97.5378150489</c:v>
                </c:pt>
                <c:pt idx="2318">
                  <c:v>99.3856923389</c:v>
                </c:pt>
                <c:pt idx="2319">
                  <c:v>96.623344621</c:v>
                </c:pt>
                <c:pt idx="2320">
                  <c:v>96.75113702429999</c:v>
                </c:pt>
                <c:pt idx="2321">
                  <c:v>97.9344369905</c:v>
                </c:pt>
                <c:pt idx="2322">
                  <c:v>99.1867294828</c:v>
                </c:pt>
                <c:pt idx="2323">
                  <c:v>99.3473347904</c:v>
                </c:pt>
                <c:pt idx="2324">
                  <c:v>97.513667695</c:v>
                </c:pt>
                <c:pt idx="2325">
                  <c:v>95.7047895196</c:v>
                </c:pt>
                <c:pt idx="2326">
                  <c:v>98.391586935</c:v>
                </c:pt>
                <c:pt idx="2327">
                  <c:v>96.9819441616</c:v>
                </c:pt>
                <c:pt idx="2328">
                  <c:v>96.0252907829</c:v>
                </c:pt>
                <c:pt idx="2329">
                  <c:v>97.2618168106</c:v>
                </c:pt>
                <c:pt idx="2330">
                  <c:v>97.0422697452</c:v>
                </c:pt>
                <c:pt idx="2331">
                  <c:v>99.0058592293</c:v>
                </c:pt>
                <c:pt idx="2332">
                  <c:v>99.4720883908</c:v>
                </c:pt>
                <c:pt idx="2333">
                  <c:v>99.8717133863</c:v>
                </c:pt>
                <c:pt idx="2334">
                  <c:v>100.532821404</c:v>
                </c:pt>
                <c:pt idx="2335">
                  <c:v>102.479143141</c:v>
                </c:pt>
                <c:pt idx="2336">
                  <c:v>102.851633106</c:v>
                </c:pt>
                <c:pt idx="2337">
                  <c:v>103.24632446</c:v>
                </c:pt>
                <c:pt idx="2338">
                  <c:v>102.229994224</c:v>
                </c:pt>
                <c:pt idx="2339">
                  <c:v>100.424281281</c:v>
                </c:pt>
                <c:pt idx="2340">
                  <c:v>101.687293613</c:v>
                </c:pt>
                <c:pt idx="2341">
                  <c:v>102.994708722</c:v>
                </c:pt>
                <c:pt idx="2342">
                  <c:v>103.359798224</c:v>
                </c:pt>
                <c:pt idx="2343">
                  <c:v>101.013851491</c:v>
                </c:pt>
                <c:pt idx="2344">
                  <c:v>100.974413175</c:v>
                </c:pt>
                <c:pt idx="2345">
                  <c:v>100.498291531</c:v>
                </c:pt>
                <c:pt idx="2346">
                  <c:v>101.10120221</c:v>
                </c:pt>
                <c:pt idx="2347">
                  <c:v>102.070762387</c:v>
                </c:pt>
                <c:pt idx="2348">
                  <c:v>102.674671084</c:v>
                </c:pt>
                <c:pt idx="2349">
                  <c:v>101.295955026</c:v>
                </c:pt>
                <c:pt idx="2350">
                  <c:v>103.077400284</c:v>
                </c:pt>
                <c:pt idx="2351">
                  <c:v>102.594256756</c:v>
                </c:pt>
                <c:pt idx="2352">
                  <c:v>101.43360952</c:v>
                </c:pt>
                <c:pt idx="2353">
                  <c:v>100.882941128</c:v>
                </c:pt>
                <c:pt idx="2354">
                  <c:v>99.8617075824</c:v>
                </c:pt>
                <c:pt idx="2355">
                  <c:v>99.9727481816</c:v>
                </c:pt>
                <c:pt idx="2356">
                  <c:v>103.722537179</c:v>
                </c:pt>
                <c:pt idx="2357">
                  <c:v>102.637647815</c:v>
                </c:pt>
                <c:pt idx="2358">
                  <c:v>103.595257561</c:v>
                </c:pt>
                <c:pt idx="2359">
                  <c:v>105.383829375</c:v>
                </c:pt>
                <c:pt idx="2360">
                  <c:v>101.545912713</c:v>
                </c:pt>
                <c:pt idx="2361">
                  <c:v>102.543222821</c:v>
                </c:pt>
                <c:pt idx="2362">
                  <c:v>101.245488413</c:v>
                </c:pt>
                <c:pt idx="2363">
                  <c:v>103.751962232</c:v>
                </c:pt>
                <c:pt idx="2364">
                  <c:v>101.005449724</c:v>
                </c:pt>
                <c:pt idx="2365">
                  <c:v>100.642690016</c:v>
                </c:pt>
                <c:pt idx="2366">
                  <c:v>100.72316125</c:v>
                </c:pt>
                <c:pt idx="2367">
                  <c:v>99.7615922073</c:v>
                </c:pt>
                <c:pt idx="2368">
                  <c:v>102.619365909</c:v>
                </c:pt>
                <c:pt idx="2369">
                  <c:v>100.846740825</c:v>
                </c:pt>
                <c:pt idx="2370">
                  <c:v>106.214751594</c:v>
                </c:pt>
                <c:pt idx="2371">
                  <c:v>105.632269811</c:v>
                </c:pt>
                <c:pt idx="2372">
                  <c:v>110.797726524</c:v>
                </c:pt>
                <c:pt idx="2373">
                  <c:v>111.840704448</c:v>
                </c:pt>
                <c:pt idx="2374">
                  <c:v>112.198609139</c:v>
                </c:pt>
                <c:pt idx="2375">
                  <c:v>110.722658443</c:v>
                </c:pt>
                <c:pt idx="2376">
                  <c:v>109.775671295</c:v>
                </c:pt>
                <c:pt idx="2377">
                  <c:v>107.926050807</c:v>
                </c:pt>
                <c:pt idx="2378">
                  <c:v>107.242261931</c:v>
                </c:pt>
                <c:pt idx="2379">
                  <c:v>110.375586908</c:v>
                </c:pt>
                <c:pt idx="2380">
                  <c:v>112.664104918</c:v>
                </c:pt>
                <c:pt idx="2381">
                  <c:v>107.560277266</c:v>
                </c:pt>
                <c:pt idx="2382">
                  <c:v>109.164892894</c:v>
                </c:pt>
                <c:pt idx="2383">
                  <c:v>113.923789348</c:v>
                </c:pt>
                <c:pt idx="2384">
                  <c:v>114.708069961</c:v>
                </c:pt>
                <c:pt idx="2385">
                  <c:v>112.650512596</c:v>
                </c:pt>
                <c:pt idx="2386">
                  <c:v>109.234888382</c:v>
                </c:pt>
                <c:pt idx="2387">
                  <c:v>110.586223909</c:v>
                </c:pt>
                <c:pt idx="2388">
                  <c:v>109.121075715</c:v>
                </c:pt>
                <c:pt idx="2389">
                  <c:v>104.956806027</c:v>
                </c:pt>
                <c:pt idx="2390">
                  <c:v>104.460886087</c:v>
                </c:pt>
                <c:pt idx="2391">
                  <c:v>105.415623395</c:v>
                </c:pt>
                <c:pt idx="2392">
                  <c:v>103.467797589</c:v>
                </c:pt>
                <c:pt idx="2393">
                  <c:v>100.466241279</c:v>
                </c:pt>
                <c:pt idx="2394">
                  <c:v>101.320385108</c:v>
                </c:pt>
                <c:pt idx="2395">
                  <c:v>104.221996926</c:v>
                </c:pt>
                <c:pt idx="2396">
                  <c:v>103.097443588</c:v>
                </c:pt>
                <c:pt idx="2397">
                  <c:v>105.630899722</c:v>
                </c:pt>
                <c:pt idx="2398">
                  <c:v>105.215462078</c:v>
                </c:pt>
                <c:pt idx="2399">
                  <c:v>105.171081688</c:v>
                </c:pt>
                <c:pt idx="2400">
                  <c:v>101.474608933</c:v>
                </c:pt>
                <c:pt idx="2401">
                  <c:v>100.372888678</c:v>
                </c:pt>
                <c:pt idx="2402">
                  <c:v>100.803951116</c:v>
                </c:pt>
                <c:pt idx="2403">
                  <c:v>99.3007322632</c:v>
                </c:pt>
                <c:pt idx="2404">
                  <c:v>95.52870418809999</c:v>
                </c:pt>
                <c:pt idx="2405">
                  <c:v>96.8502518869</c:v>
                </c:pt>
                <c:pt idx="2406">
                  <c:v>95.8795008578</c:v>
                </c:pt>
                <c:pt idx="2407">
                  <c:v>97.4399509521</c:v>
                </c:pt>
                <c:pt idx="2408">
                  <c:v>97.3485940349</c:v>
                </c:pt>
                <c:pt idx="2409">
                  <c:v>96.0917689196</c:v>
                </c:pt>
                <c:pt idx="2410">
                  <c:v>98.2890861339</c:v>
                </c:pt>
                <c:pt idx="2411">
                  <c:v>98.3459006345</c:v>
                </c:pt>
                <c:pt idx="2412">
                  <c:v>102.177145524</c:v>
                </c:pt>
                <c:pt idx="2413">
                  <c:v>99.8262041801</c:v>
                </c:pt>
                <c:pt idx="2414">
                  <c:v>101.025123712</c:v>
                </c:pt>
                <c:pt idx="2415">
                  <c:v>98.7228691298</c:v>
                </c:pt>
                <c:pt idx="2416">
                  <c:v>100.667129934</c:v>
                </c:pt>
                <c:pt idx="2417">
                  <c:v>104.392142644</c:v>
                </c:pt>
                <c:pt idx="2418">
                  <c:v>103.475367421</c:v>
                </c:pt>
                <c:pt idx="2419">
                  <c:v>107.081919924</c:v>
                </c:pt>
                <c:pt idx="2420">
                  <c:v>105.043172544</c:v>
                </c:pt>
                <c:pt idx="2421">
                  <c:v>105.854518837</c:v>
                </c:pt>
                <c:pt idx="2422">
                  <c:v>101.0543083</c:v>
                </c:pt>
                <c:pt idx="2423">
                  <c:v>102.657682372</c:v>
                </c:pt>
                <c:pt idx="2424">
                  <c:v>102.127930336</c:v>
                </c:pt>
                <c:pt idx="2425">
                  <c:v>107.089686722</c:v>
                </c:pt>
                <c:pt idx="2426">
                  <c:v>108.476447837</c:v>
                </c:pt>
                <c:pt idx="2427">
                  <c:v>114.183984372</c:v>
                </c:pt>
                <c:pt idx="2428">
                  <c:v>111.838790451</c:v>
                </c:pt>
                <c:pt idx="2429">
                  <c:v>110.772440428</c:v>
                </c:pt>
                <c:pt idx="2430">
                  <c:v>105.549439122</c:v>
                </c:pt>
                <c:pt idx="2431">
                  <c:v>100.877967381</c:v>
                </c:pt>
                <c:pt idx="2432">
                  <c:v>103.513604669</c:v>
                </c:pt>
                <c:pt idx="2433">
                  <c:v>108.045615753</c:v>
                </c:pt>
                <c:pt idx="2434">
                  <c:v>108.79186613</c:v>
                </c:pt>
                <c:pt idx="2435">
                  <c:v>103.183358044</c:v>
                </c:pt>
                <c:pt idx="2436">
                  <c:v>103.039638454</c:v>
                </c:pt>
                <c:pt idx="2437">
                  <c:v>98.79083465559999</c:v>
                </c:pt>
                <c:pt idx="2438">
                  <c:v>96.1906858042</c:v>
                </c:pt>
                <c:pt idx="2439">
                  <c:v>94.985128354</c:v>
                </c:pt>
                <c:pt idx="2440">
                  <c:v>94.69175542249999</c:v>
                </c:pt>
                <c:pt idx="2441">
                  <c:v>97.8519406594</c:v>
                </c:pt>
                <c:pt idx="2442">
                  <c:v>99.6347785212</c:v>
                </c:pt>
                <c:pt idx="2443">
                  <c:v>96.3666051862</c:v>
                </c:pt>
                <c:pt idx="2444">
                  <c:v>93.590332984</c:v>
                </c:pt>
                <c:pt idx="2445">
                  <c:v>94.18500680930001</c:v>
                </c:pt>
                <c:pt idx="2446">
                  <c:v>96.6498919541</c:v>
                </c:pt>
                <c:pt idx="2447">
                  <c:v>96.8551025001</c:v>
                </c:pt>
                <c:pt idx="2448">
                  <c:v>94.80785873560001</c:v>
                </c:pt>
                <c:pt idx="2449">
                  <c:v>96.7049527468</c:v>
                </c:pt>
                <c:pt idx="2450">
                  <c:v>95.3917190835</c:v>
                </c:pt>
                <c:pt idx="2451">
                  <c:v>95.915239593</c:v>
                </c:pt>
                <c:pt idx="2452">
                  <c:v>94.4514891909</c:v>
                </c:pt>
                <c:pt idx="2453">
                  <c:v>93.4655489047</c:v>
                </c:pt>
                <c:pt idx="2454">
                  <c:v>92.4010564116</c:v>
                </c:pt>
                <c:pt idx="2455">
                  <c:v>94.9855292201</c:v>
                </c:pt>
                <c:pt idx="2456">
                  <c:v>92.2575711145</c:v>
                </c:pt>
                <c:pt idx="2457">
                  <c:v>90.7646877778</c:v>
                </c:pt>
                <c:pt idx="2458">
                  <c:v>89.2615598648</c:v>
                </c:pt>
                <c:pt idx="2459">
                  <c:v>89.38126205419999</c:v>
                </c:pt>
                <c:pt idx="2460">
                  <c:v>89.52317750509999</c:v>
                </c:pt>
                <c:pt idx="2461">
                  <c:v>88.8564316488</c:v>
                </c:pt>
                <c:pt idx="2462">
                  <c:v>88.2989330237</c:v>
                </c:pt>
                <c:pt idx="2463">
                  <c:v>86.66285235159999</c:v>
                </c:pt>
                <c:pt idx="2464">
                  <c:v>87.4312230829</c:v>
                </c:pt>
                <c:pt idx="2465">
                  <c:v>86.7113296907</c:v>
                </c:pt>
                <c:pt idx="2466">
                  <c:v>86.86197123949999</c:v>
                </c:pt>
                <c:pt idx="2467">
                  <c:v>85.8243195747</c:v>
                </c:pt>
                <c:pt idx="2468">
                  <c:v>85.2831639043</c:v>
                </c:pt>
                <c:pt idx="2469">
                  <c:v>85.1811170807</c:v>
                </c:pt>
                <c:pt idx="2470">
                  <c:v>84.7959726177</c:v>
                </c:pt>
                <c:pt idx="2471">
                  <c:v>85.5415727962</c:v>
                </c:pt>
                <c:pt idx="2472">
                  <c:v>85.7209776956</c:v>
                </c:pt>
                <c:pt idx="2473">
                  <c:v>85.88392343</c:v>
                </c:pt>
                <c:pt idx="2474">
                  <c:v>86.3859279652</c:v>
                </c:pt>
                <c:pt idx="2475">
                  <c:v>86.2121626965</c:v>
                </c:pt>
                <c:pt idx="2476">
                  <c:v>86.5358774015</c:v>
                </c:pt>
                <c:pt idx="2477">
                  <c:v>87.116677569</c:v>
                </c:pt>
                <c:pt idx="2478">
                  <c:v>87.6864222682</c:v>
                </c:pt>
                <c:pt idx="2479">
                  <c:v>87.243290272</c:v>
                </c:pt>
                <c:pt idx="2480">
                  <c:v>87.0511097107</c:v>
                </c:pt>
                <c:pt idx="2481">
                  <c:v>88.5946243282</c:v>
                </c:pt>
                <c:pt idx="2482">
                  <c:v>87.2002515639</c:v>
                </c:pt>
                <c:pt idx="2483">
                  <c:v>87.69174974569999</c:v>
                </c:pt>
                <c:pt idx="2484">
                  <c:v>88.5312027658</c:v>
                </c:pt>
                <c:pt idx="2485">
                  <c:v>87.84923852839999</c:v>
                </c:pt>
                <c:pt idx="2486">
                  <c:v>88.0491210866</c:v>
                </c:pt>
                <c:pt idx="2487">
                  <c:v>88.1362493812</c:v>
                </c:pt>
                <c:pt idx="2488">
                  <c:v>88.7939825855</c:v>
                </c:pt>
                <c:pt idx="2489">
                  <c:v>89.1476209577</c:v>
                </c:pt>
                <c:pt idx="2490">
                  <c:v>88.6829367198</c:v>
                </c:pt>
                <c:pt idx="2491">
                  <c:v>89.2039980895</c:v>
                </c:pt>
                <c:pt idx="2492">
                  <c:v>89.5815540328</c:v>
                </c:pt>
                <c:pt idx="2493">
                  <c:v>89.33896152619999</c:v>
                </c:pt>
                <c:pt idx="2494">
                  <c:v>89.92835881320001</c:v>
                </c:pt>
                <c:pt idx="2495">
                  <c:v>89.9967987446</c:v>
                </c:pt>
                <c:pt idx="2496">
                  <c:v>91.0205037994</c:v>
                </c:pt>
                <c:pt idx="2497">
                  <c:v>90.3135348385</c:v>
                </c:pt>
                <c:pt idx="2498">
                  <c:v>89.9005529702</c:v>
                </c:pt>
                <c:pt idx="2499">
                  <c:v>91.50523251769999</c:v>
                </c:pt>
                <c:pt idx="2500">
                  <c:v>90.63902054819999</c:v>
                </c:pt>
                <c:pt idx="2501">
                  <c:v>90.62152131649999</c:v>
                </c:pt>
                <c:pt idx="2502">
                  <c:v>91.5839790604</c:v>
                </c:pt>
                <c:pt idx="2503">
                  <c:v>91.1622475763</c:v>
                </c:pt>
                <c:pt idx="2504">
                  <c:v>91.83246815059999</c:v>
                </c:pt>
                <c:pt idx="2505">
                  <c:v>91.8954653848</c:v>
                </c:pt>
                <c:pt idx="2506">
                  <c:v>92.25244971159999</c:v>
                </c:pt>
                <c:pt idx="2507">
                  <c:v>91.2532435811</c:v>
                </c:pt>
                <c:pt idx="2508">
                  <c:v>90.9172583324</c:v>
                </c:pt>
                <c:pt idx="2509">
                  <c:v>91.05900210919999</c:v>
                </c:pt>
                <c:pt idx="2510">
                  <c:v>91.8797160762</c:v>
                </c:pt>
                <c:pt idx="2511">
                  <c:v>91.928713925</c:v>
                </c:pt>
                <c:pt idx="2512">
                  <c:v>92.1667034762</c:v>
                </c:pt>
                <c:pt idx="2513">
                  <c:v>93.0276656762</c:v>
                </c:pt>
                <c:pt idx="2514">
                  <c:v>92.7441781226</c:v>
                </c:pt>
                <c:pt idx="2515">
                  <c:v>92.6181836543</c:v>
                </c:pt>
                <c:pt idx="2516">
                  <c:v>92.0704577018</c:v>
                </c:pt>
                <c:pt idx="2517">
                  <c:v>92.2559495579</c:v>
                </c:pt>
                <c:pt idx="2518">
                  <c:v>91.9147145397</c:v>
                </c:pt>
                <c:pt idx="2519">
                  <c:v>92.02670962259999</c:v>
                </c:pt>
                <c:pt idx="2520">
                  <c:v>92.4956890323</c:v>
                </c:pt>
                <c:pt idx="2521">
                  <c:v>92.4326917982</c:v>
                </c:pt>
                <c:pt idx="2522">
                  <c:v>93.08216414739999</c:v>
                </c:pt>
                <c:pt idx="2523">
                  <c:v>93.6479312811</c:v>
                </c:pt>
                <c:pt idx="2524">
                  <c:v>93.1503711149</c:v>
                </c:pt>
                <c:pt idx="2525">
                  <c:v>94.4847465253</c:v>
                </c:pt>
                <c:pt idx="2526">
                  <c:v>95.7613137345</c:v>
                </c:pt>
                <c:pt idx="2527">
                  <c:v>94.3510763428</c:v>
                </c:pt>
                <c:pt idx="2528">
                  <c:v>95.0800418319</c:v>
                </c:pt>
                <c:pt idx="2529">
                  <c:v>95.7993776414</c:v>
                </c:pt>
                <c:pt idx="2530">
                  <c:v>96.75528336719999</c:v>
                </c:pt>
                <c:pt idx="2531">
                  <c:v>96.3280700002</c:v>
                </c:pt>
                <c:pt idx="2532">
                  <c:v>97.28072051460001</c:v>
                </c:pt>
                <c:pt idx="2533">
                  <c:v>95.9914102619</c:v>
                </c:pt>
                <c:pt idx="2534">
                  <c:v>94.8541105256</c:v>
                </c:pt>
                <c:pt idx="2535">
                  <c:v>94.3407656935</c:v>
                </c:pt>
                <c:pt idx="2536">
                  <c:v>93.86860231670001</c:v>
                </c:pt>
                <c:pt idx="2537">
                  <c:v>94.8774076759</c:v>
                </c:pt>
                <c:pt idx="2538">
                  <c:v>95.2148319689</c:v>
                </c:pt>
                <c:pt idx="2539">
                  <c:v>94.7358121123</c:v>
                </c:pt>
                <c:pt idx="2540">
                  <c:v>95.3624996257</c:v>
                </c:pt>
                <c:pt idx="2541">
                  <c:v>95.3829640806</c:v>
                </c:pt>
                <c:pt idx="2542">
                  <c:v>96.3936746907</c:v>
                </c:pt>
                <c:pt idx="2543">
                  <c:v>96.0241624623</c:v>
                </c:pt>
                <c:pt idx="2544">
                  <c:v>94.6702386269</c:v>
                </c:pt>
                <c:pt idx="2545">
                  <c:v>94.2633751083</c:v>
                </c:pt>
                <c:pt idx="2546">
                  <c:v>94.7200295258</c:v>
                </c:pt>
                <c:pt idx="2547">
                  <c:v>96.1463652849</c:v>
                </c:pt>
                <c:pt idx="2548">
                  <c:v>95.3639622737</c:v>
                </c:pt>
                <c:pt idx="2549">
                  <c:v>93.7099201123</c:v>
                </c:pt>
                <c:pt idx="2550">
                  <c:v>94.2653833765</c:v>
                </c:pt>
                <c:pt idx="2551">
                  <c:v>93.5485431517</c:v>
                </c:pt>
                <c:pt idx="2552">
                  <c:v>94.5062659956</c:v>
                </c:pt>
                <c:pt idx="2553">
                  <c:v>95.0861043543</c:v>
                </c:pt>
                <c:pt idx="2554">
                  <c:v>95.2845171856</c:v>
                </c:pt>
                <c:pt idx="2555">
                  <c:v>95.50246577919999</c:v>
                </c:pt>
                <c:pt idx="2556">
                  <c:v>95.2873534291</c:v>
                </c:pt>
                <c:pt idx="2557">
                  <c:v>95.0870764135</c:v>
                </c:pt>
                <c:pt idx="2558">
                  <c:v>95.799172469</c:v>
                </c:pt>
                <c:pt idx="2559">
                  <c:v>94.8256036431</c:v>
                </c:pt>
                <c:pt idx="2560">
                  <c:v>96.4037123495</c:v>
                </c:pt>
                <c:pt idx="2561">
                  <c:v>96.2572134214</c:v>
                </c:pt>
                <c:pt idx="2562">
                  <c:v>96.95818297610001</c:v>
                </c:pt>
                <c:pt idx="2563">
                  <c:v>97.36430025769999</c:v>
                </c:pt>
                <c:pt idx="2564">
                  <c:v>98.1654083202</c:v>
                </c:pt>
                <c:pt idx="2565">
                  <c:v>98.7254421972</c:v>
                </c:pt>
                <c:pt idx="2566">
                  <c:v>98.6327213566</c:v>
                </c:pt>
                <c:pt idx="2567">
                  <c:v>100.569606052</c:v>
                </c:pt>
                <c:pt idx="2568">
                  <c:v>100.586957274</c:v>
                </c:pt>
                <c:pt idx="2569">
                  <c:v>100.109554014</c:v>
                </c:pt>
                <c:pt idx="2570">
                  <c:v>100.673442705</c:v>
                </c:pt>
                <c:pt idx="2571">
                  <c:v>101.374413074</c:v>
                </c:pt>
                <c:pt idx="2572">
                  <c:v>101.733295455</c:v>
                </c:pt>
                <c:pt idx="2573">
                  <c:v>103.340295843</c:v>
                </c:pt>
                <c:pt idx="2574">
                  <c:v>102.531354174</c:v>
                </c:pt>
                <c:pt idx="2575">
                  <c:v>101.92783281</c:v>
                </c:pt>
                <c:pt idx="2576">
                  <c:v>102.222381658</c:v>
                </c:pt>
                <c:pt idx="2577">
                  <c:v>103.766266235</c:v>
                </c:pt>
                <c:pt idx="2578">
                  <c:v>104.051259537</c:v>
                </c:pt>
                <c:pt idx="2579">
                  <c:v>104.975950035</c:v>
                </c:pt>
                <c:pt idx="2580">
                  <c:v>105.812477136</c:v>
                </c:pt>
                <c:pt idx="2581">
                  <c:v>106.308652525</c:v>
                </c:pt>
                <c:pt idx="2582">
                  <c:v>107.94275081</c:v>
                </c:pt>
                <c:pt idx="2583">
                  <c:v>110.097628222</c:v>
                </c:pt>
                <c:pt idx="2584">
                  <c:v>109.353365138</c:v>
                </c:pt>
                <c:pt idx="2585">
                  <c:v>106.864286948</c:v>
                </c:pt>
                <c:pt idx="2586">
                  <c:v>105.890388974</c:v>
                </c:pt>
                <c:pt idx="2587">
                  <c:v>106.690010469</c:v>
                </c:pt>
                <c:pt idx="2588">
                  <c:v>106.790475733</c:v>
                </c:pt>
                <c:pt idx="2589">
                  <c:v>106.722815453</c:v>
                </c:pt>
                <c:pt idx="2590">
                  <c:v>107.96940486</c:v>
                </c:pt>
                <c:pt idx="2591">
                  <c:v>108.717768566</c:v>
                </c:pt>
                <c:pt idx="2592">
                  <c:v>108.527089594</c:v>
                </c:pt>
                <c:pt idx="2593">
                  <c:v>109.607603767</c:v>
                </c:pt>
                <c:pt idx="2594">
                  <c:v>108.949453768</c:v>
                </c:pt>
                <c:pt idx="2595">
                  <c:v>108.639856728</c:v>
                </c:pt>
                <c:pt idx="2596">
                  <c:v>109.445629157</c:v>
                </c:pt>
                <c:pt idx="2597">
                  <c:v>108.481982741</c:v>
                </c:pt>
                <c:pt idx="2598">
                  <c:v>107.399418256</c:v>
                </c:pt>
                <c:pt idx="2599">
                  <c:v>107.450676044</c:v>
                </c:pt>
                <c:pt idx="2600">
                  <c:v>108.196989439</c:v>
                </c:pt>
                <c:pt idx="2601">
                  <c:v>105.513131654</c:v>
                </c:pt>
                <c:pt idx="2602">
                  <c:v>107.522436947</c:v>
                </c:pt>
                <c:pt idx="2603">
                  <c:v>108.217492554</c:v>
                </c:pt>
                <c:pt idx="2604">
                  <c:v>109.514968748</c:v>
                </c:pt>
                <c:pt idx="2605">
                  <c:v>109.561196214</c:v>
                </c:pt>
                <c:pt idx="2606">
                  <c:v>109.666460521</c:v>
                </c:pt>
                <c:pt idx="2607">
                  <c:v>111.395098763</c:v>
                </c:pt>
                <c:pt idx="2608">
                  <c:v>112.690623162</c:v>
                </c:pt>
                <c:pt idx="2609">
                  <c:v>113.399411674</c:v>
                </c:pt>
                <c:pt idx="2610">
                  <c:v>114.223512079</c:v>
                </c:pt>
                <c:pt idx="2611">
                  <c:v>112.404581882</c:v>
                </c:pt>
                <c:pt idx="2612">
                  <c:v>110.222896746</c:v>
                </c:pt>
                <c:pt idx="2613">
                  <c:v>112.478390762</c:v>
                </c:pt>
                <c:pt idx="2614">
                  <c:v>110.742546984</c:v>
                </c:pt>
                <c:pt idx="2615">
                  <c:v>110.197215798</c:v>
                </c:pt>
                <c:pt idx="2616">
                  <c:v>112.934605959</c:v>
                </c:pt>
                <c:pt idx="2617">
                  <c:v>114.133327759</c:v>
                </c:pt>
                <c:pt idx="2618">
                  <c:v>111.981685905</c:v>
                </c:pt>
                <c:pt idx="2619">
                  <c:v>110.131833454</c:v>
                </c:pt>
                <c:pt idx="2620">
                  <c:v>112.813103453</c:v>
                </c:pt>
                <c:pt idx="2621">
                  <c:v>113.154758339</c:v>
                </c:pt>
                <c:pt idx="2622">
                  <c:v>111.460805374</c:v>
                </c:pt>
                <c:pt idx="2623">
                  <c:v>111.043711528</c:v>
                </c:pt>
                <c:pt idx="2624">
                  <c:v>111.298572321</c:v>
                </c:pt>
                <c:pt idx="2625">
                  <c:v>114.57589389</c:v>
                </c:pt>
                <c:pt idx="2626">
                  <c:v>114.056907425</c:v>
                </c:pt>
                <c:pt idx="2627">
                  <c:v>113.982216934</c:v>
                </c:pt>
                <c:pt idx="2628">
                  <c:v>114.433911733</c:v>
                </c:pt>
                <c:pt idx="2629">
                  <c:v>117.673562434</c:v>
                </c:pt>
                <c:pt idx="2630">
                  <c:v>118.89143509</c:v>
                </c:pt>
                <c:pt idx="2631">
                  <c:v>120.063063531</c:v>
                </c:pt>
                <c:pt idx="2632">
                  <c:v>117.246320744</c:v>
                </c:pt>
                <c:pt idx="2633">
                  <c:v>120.791248215</c:v>
                </c:pt>
                <c:pt idx="2634">
                  <c:v>122.552776377</c:v>
                </c:pt>
                <c:pt idx="2635">
                  <c:v>123.418191064</c:v>
                </c:pt>
                <c:pt idx="2636">
                  <c:v>124.756636524</c:v>
                </c:pt>
                <c:pt idx="2637">
                  <c:v>130.041965289</c:v>
                </c:pt>
                <c:pt idx="2638">
                  <c:v>126.618711486</c:v>
                </c:pt>
                <c:pt idx="2639">
                  <c:v>122.348423211</c:v>
                </c:pt>
                <c:pt idx="2640">
                  <c:v>119.225596323</c:v>
                </c:pt>
                <c:pt idx="2641">
                  <c:v>118.016260295</c:v>
                </c:pt>
                <c:pt idx="2642">
                  <c:v>121.680201428</c:v>
                </c:pt>
                <c:pt idx="2643">
                  <c:v>117.224640705</c:v>
                </c:pt>
                <c:pt idx="2644">
                  <c:v>118.72016313</c:v>
                </c:pt>
                <c:pt idx="2645">
                  <c:v>115.249201618</c:v>
                </c:pt>
                <c:pt idx="2646">
                  <c:v>114.423236594</c:v>
                </c:pt>
                <c:pt idx="2647">
                  <c:v>111.55102752</c:v>
                </c:pt>
                <c:pt idx="2648">
                  <c:v>109.255349834</c:v>
                </c:pt>
                <c:pt idx="2649">
                  <c:v>107.978777184</c:v>
                </c:pt>
                <c:pt idx="2650">
                  <c:v>109.368505182</c:v>
                </c:pt>
                <c:pt idx="2651">
                  <c:v>108.699429182</c:v>
                </c:pt>
                <c:pt idx="2652">
                  <c:v>108.950726637</c:v>
                </c:pt>
                <c:pt idx="2653">
                  <c:v>107.269687711</c:v>
                </c:pt>
                <c:pt idx="2654">
                  <c:v>106.933227888</c:v>
                </c:pt>
                <c:pt idx="2655">
                  <c:v>106.211165105</c:v>
                </c:pt>
                <c:pt idx="2656">
                  <c:v>107.716177574</c:v>
                </c:pt>
                <c:pt idx="2657">
                  <c:v>107.47375706</c:v>
                </c:pt>
                <c:pt idx="2658">
                  <c:v>107.047954468</c:v>
                </c:pt>
                <c:pt idx="2659">
                  <c:v>108.524687533</c:v>
                </c:pt>
                <c:pt idx="2660">
                  <c:v>108.836399577</c:v>
                </c:pt>
                <c:pt idx="2661">
                  <c:v>107.881641644</c:v>
                </c:pt>
                <c:pt idx="2662">
                  <c:v>106.481796726</c:v>
                </c:pt>
                <c:pt idx="2663">
                  <c:v>105.596046094</c:v>
                </c:pt>
                <c:pt idx="2664">
                  <c:v>107.108674351</c:v>
                </c:pt>
                <c:pt idx="2665">
                  <c:v>107.185698272</c:v>
                </c:pt>
                <c:pt idx="2666">
                  <c:v>107.669952997</c:v>
                </c:pt>
                <c:pt idx="2667">
                  <c:v>106.242139347</c:v>
                </c:pt>
                <c:pt idx="2668">
                  <c:v>105.097546432</c:v>
                </c:pt>
                <c:pt idx="2669">
                  <c:v>105.295699892</c:v>
                </c:pt>
                <c:pt idx="2670">
                  <c:v>104.894847134</c:v>
                </c:pt>
                <c:pt idx="2671">
                  <c:v>104.206296264</c:v>
                </c:pt>
                <c:pt idx="2672">
                  <c:v>104.917485842</c:v>
                </c:pt>
                <c:pt idx="2673">
                  <c:v>105.256340785</c:v>
                </c:pt>
                <c:pt idx="2674">
                  <c:v>106.873163573</c:v>
                </c:pt>
                <c:pt idx="2675">
                  <c:v>107.742586081</c:v>
                </c:pt>
                <c:pt idx="2676">
                  <c:v>110.181285772</c:v>
                </c:pt>
                <c:pt idx="2677">
                  <c:v>110.398915417</c:v>
                </c:pt>
                <c:pt idx="2678">
                  <c:v>109.483160252</c:v>
                </c:pt>
                <c:pt idx="2679">
                  <c:v>107.786195197</c:v>
                </c:pt>
                <c:pt idx="2680">
                  <c:v>108.151578935</c:v>
                </c:pt>
                <c:pt idx="2681">
                  <c:v>107.160266651</c:v>
                </c:pt>
                <c:pt idx="2682">
                  <c:v>107.814583034</c:v>
                </c:pt>
                <c:pt idx="2683">
                  <c:v>107.355713409</c:v>
                </c:pt>
                <c:pt idx="2684">
                  <c:v>105.645727463</c:v>
                </c:pt>
                <c:pt idx="2685">
                  <c:v>105.267396024</c:v>
                </c:pt>
                <c:pt idx="2686">
                  <c:v>106.342146998</c:v>
                </c:pt>
                <c:pt idx="2687">
                  <c:v>108.141190902</c:v>
                </c:pt>
                <c:pt idx="2688">
                  <c:v>106.658709164</c:v>
                </c:pt>
                <c:pt idx="2689">
                  <c:v>106.639209957</c:v>
                </c:pt>
                <c:pt idx="2690">
                  <c:v>106.439121814</c:v>
                </c:pt>
                <c:pt idx="2691">
                  <c:v>105.10579189</c:v>
                </c:pt>
                <c:pt idx="2692">
                  <c:v>104.15914419</c:v>
                </c:pt>
                <c:pt idx="2693">
                  <c:v>103.436542764</c:v>
                </c:pt>
                <c:pt idx="2694">
                  <c:v>102.0653636</c:v>
                </c:pt>
                <c:pt idx="2695">
                  <c:v>103.425428607</c:v>
                </c:pt>
                <c:pt idx="2696">
                  <c:v>103.500689821</c:v>
                </c:pt>
                <c:pt idx="2697">
                  <c:v>104.066683123</c:v>
                </c:pt>
                <c:pt idx="2698">
                  <c:v>105.053742423</c:v>
                </c:pt>
                <c:pt idx="2699">
                  <c:v>103.119534028</c:v>
                </c:pt>
                <c:pt idx="2700">
                  <c:v>103.050417839</c:v>
                </c:pt>
                <c:pt idx="2701">
                  <c:v>103.496221751</c:v>
                </c:pt>
                <c:pt idx="2702">
                  <c:v>102.450079109</c:v>
                </c:pt>
                <c:pt idx="2703">
                  <c:v>102.79753928</c:v>
                </c:pt>
                <c:pt idx="2704">
                  <c:v>102.957286816</c:v>
                </c:pt>
                <c:pt idx="2705">
                  <c:v>102.040827176</c:v>
                </c:pt>
                <c:pt idx="2706">
                  <c:v>101.520210711</c:v>
                </c:pt>
                <c:pt idx="2707">
                  <c:v>102.714981378</c:v>
                </c:pt>
                <c:pt idx="2708">
                  <c:v>102.429083523</c:v>
                </c:pt>
                <c:pt idx="2709">
                  <c:v>103.426196414</c:v>
                </c:pt>
                <c:pt idx="2710">
                  <c:v>105.016282635</c:v>
                </c:pt>
                <c:pt idx="2711">
                  <c:v>104.975692198</c:v>
                </c:pt>
                <c:pt idx="2712">
                  <c:v>105.814823562</c:v>
                </c:pt>
                <c:pt idx="2713">
                  <c:v>105.440951047</c:v>
                </c:pt>
                <c:pt idx="2714">
                  <c:v>106.64276484</c:v>
                </c:pt>
                <c:pt idx="2715">
                  <c:v>107.510681905</c:v>
                </c:pt>
                <c:pt idx="2716">
                  <c:v>107.260855031</c:v>
                </c:pt>
                <c:pt idx="2717">
                  <c:v>107.275659587</c:v>
                </c:pt>
                <c:pt idx="2718">
                  <c:v>108.515541108</c:v>
                </c:pt>
                <c:pt idx="2719">
                  <c:v>108.994838592</c:v>
                </c:pt>
                <c:pt idx="2720">
                  <c:v>109.477837215</c:v>
                </c:pt>
                <c:pt idx="2721">
                  <c:v>109.135481869</c:v>
                </c:pt>
                <c:pt idx="2722">
                  <c:v>110.601132862</c:v>
                </c:pt>
                <c:pt idx="2723">
                  <c:v>109.953433559</c:v>
                </c:pt>
                <c:pt idx="2724">
                  <c:v>109.46118209</c:v>
                </c:pt>
                <c:pt idx="2725">
                  <c:v>109.656184196</c:v>
                </c:pt>
                <c:pt idx="2726">
                  <c:v>110.039564732</c:v>
                </c:pt>
                <c:pt idx="2727">
                  <c:v>110.819085934</c:v>
                </c:pt>
                <c:pt idx="2728">
                  <c:v>107.928598557</c:v>
                </c:pt>
                <c:pt idx="2729">
                  <c:v>111.84137773</c:v>
                </c:pt>
                <c:pt idx="2730">
                  <c:v>113.115923345</c:v>
                </c:pt>
                <c:pt idx="2731">
                  <c:v>111.782581727</c:v>
                </c:pt>
                <c:pt idx="2732">
                  <c:v>111.644126623</c:v>
                </c:pt>
                <c:pt idx="2733">
                  <c:v>111.338766736</c:v>
                </c:pt>
                <c:pt idx="2734">
                  <c:v>109.356772438</c:v>
                </c:pt>
                <c:pt idx="2735">
                  <c:v>111.981729479</c:v>
                </c:pt>
                <c:pt idx="2736">
                  <c:v>112.433131051</c:v>
                </c:pt>
                <c:pt idx="2737">
                  <c:v>111.704893548</c:v>
                </c:pt>
                <c:pt idx="2738">
                  <c:v>111.996580714</c:v>
                </c:pt>
                <c:pt idx="2739">
                  <c:v>113.605326454</c:v>
                </c:pt>
                <c:pt idx="2740">
                  <c:v>114.406317921</c:v>
                </c:pt>
                <c:pt idx="2741">
                  <c:v>114.156125566</c:v>
                </c:pt>
                <c:pt idx="2742">
                  <c:v>113.556555925</c:v>
                </c:pt>
                <c:pt idx="2743">
                  <c:v>113.392632429</c:v>
                </c:pt>
                <c:pt idx="2744">
                  <c:v>113.551212704</c:v>
                </c:pt>
                <c:pt idx="2745">
                  <c:v>113.193770828</c:v>
                </c:pt>
                <c:pt idx="2746">
                  <c:v>115.788464687</c:v>
                </c:pt>
                <c:pt idx="2747">
                  <c:v>115.678134555</c:v>
                </c:pt>
                <c:pt idx="2748">
                  <c:v>115.250036253</c:v>
                </c:pt>
                <c:pt idx="2749">
                  <c:v>114.954873817</c:v>
                </c:pt>
                <c:pt idx="2750">
                  <c:v>117.862252315</c:v>
                </c:pt>
                <c:pt idx="2751">
                  <c:v>119.177104598</c:v>
                </c:pt>
                <c:pt idx="2752">
                  <c:v>118.748311201</c:v>
                </c:pt>
                <c:pt idx="2753">
                  <c:v>120.62445433</c:v>
                </c:pt>
                <c:pt idx="2754">
                  <c:v>122.249041174</c:v>
                </c:pt>
                <c:pt idx="2755">
                  <c:v>118.9588039</c:v>
                </c:pt>
                <c:pt idx="2756">
                  <c:v>118.638710816</c:v>
                </c:pt>
                <c:pt idx="2757">
                  <c:v>119.608264604</c:v>
                </c:pt>
                <c:pt idx="2758">
                  <c:v>119.065323336</c:v>
                </c:pt>
                <c:pt idx="2759">
                  <c:v>116.739940194</c:v>
                </c:pt>
                <c:pt idx="2760">
                  <c:v>119.999990873</c:v>
                </c:pt>
                <c:pt idx="2761">
                  <c:v>124.00075568</c:v>
                </c:pt>
                <c:pt idx="2762">
                  <c:v>126.076409674</c:v>
                </c:pt>
                <c:pt idx="2763">
                  <c:v>121.137509638</c:v>
                </c:pt>
                <c:pt idx="2764">
                  <c:v>118.903386018</c:v>
                </c:pt>
                <c:pt idx="2765">
                  <c:v>120.9779411</c:v>
                </c:pt>
                <c:pt idx="2766">
                  <c:v>120.734856612</c:v>
                </c:pt>
                <c:pt idx="2767">
                  <c:v>117.327183069</c:v>
                </c:pt>
                <c:pt idx="2768">
                  <c:v>119.521783078</c:v>
                </c:pt>
                <c:pt idx="2769">
                  <c:v>117.573426954</c:v>
                </c:pt>
                <c:pt idx="2770">
                  <c:v>115.47655583</c:v>
                </c:pt>
                <c:pt idx="2771">
                  <c:v>113.731366624</c:v>
                </c:pt>
                <c:pt idx="2772">
                  <c:v>112.126938319</c:v>
                </c:pt>
                <c:pt idx="2773">
                  <c:v>112.153099527</c:v>
                </c:pt>
                <c:pt idx="2774">
                  <c:v>111.9631421</c:v>
                </c:pt>
                <c:pt idx="2775">
                  <c:v>113.507500895</c:v>
                </c:pt>
                <c:pt idx="2776">
                  <c:v>114.93372591</c:v>
                </c:pt>
                <c:pt idx="2777">
                  <c:v>113.969290255</c:v>
                </c:pt>
                <c:pt idx="2778">
                  <c:v>113.790468147</c:v>
                </c:pt>
                <c:pt idx="2779">
                  <c:v>113.345951774</c:v>
                </c:pt>
                <c:pt idx="2780">
                  <c:v>113.817248712</c:v>
                </c:pt>
                <c:pt idx="2781">
                  <c:v>113.302557685</c:v>
                </c:pt>
                <c:pt idx="2782">
                  <c:v>112.192426233</c:v>
                </c:pt>
                <c:pt idx="2783">
                  <c:v>112.772110075</c:v>
                </c:pt>
                <c:pt idx="2784">
                  <c:v>112.627090995</c:v>
                </c:pt>
                <c:pt idx="2785">
                  <c:v>110.560655379</c:v>
                </c:pt>
                <c:pt idx="2786">
                  <c:v>110.664261688</c:v>
                </c:pt>
                <c:pt idx="2787">
                  <c:v>108.741344037</c:v>
                </c:pt>
                <c:pt idx="2788">
                  <c:v>109.124752464</c:v>
                </c:pt>
                <c:pt idx="2789">
                  <c:v>108.216074501</c:v>
                </c:pt>
                <c:pt idx="2790">
                  <c:v>107.992870088</c:v>
                </c:pt>
                <c:pt idx="2791">
                  <c:v>109.36069935</c:v>
                </c:pt>
                <c:pt idx="2792">
                  <c:v>110.102272153</c:v>
                </c:pt>
                <c:pt idx="2793">
                  <c:v>110.448221188</c:v>
                </c:pt>
                <c:pt idx="2794">
                  <c:v>111.651059372</c:v>
                </c:pt>
                <c:pt idx="2795">
                  <c:v>111.221727749</c:v>
                </c:pt>
                <c:pt idx="2796">
                  <c:v>110.994643254</c:v>
                </c:pt>
                <c:pt idx="2797">
                  <c:v>110.913034764</c:v>
                </c:pt>
                <c:pt idx="2798">
                  <c:v>111.723797374</c:v>
                </c:pt>
                <c:pt idx="2799">
                  <c:v>111.075005017</c:v>
                </c:pt>
                <c:pt idx="2800">
                  <c:v>111.383571187</c:v>
                </c:pt>
                <c:pt idx="2801">
                  <c:v>111.786723025</c:v>
                </c:pt>
                <c:pt idx="2802">
                  <c:v>112.482591735</c:v>
                </c:pt>
                <c:pt idx="2803">
                  <c:v>112.324801961</c:v>
                </c:pt>
                <c:pt idx="2804">
                  <c:v>113.230323885</c:v>
                </c:pt>
                <c:pt idx="2805">
                  <c:v>112.916867241</c:v>
                </c:pt>
                <c:pt idx="2806">
                  <c:v>113.331184133</c:v>
                </c:pt>
                <c:pt idx="2807">
                  <c:v>113.320235142</c:v>
                </c:pt>
                <c:pt idx="2808">
                  <c:v>113.549261147</c:v>
                </c:pt>
                <c:pt idx="2809">
                  <c:v>115.719731344</c:v>
                </c:pt>
                <c:pt idx="2810">
                  <c:v>114.110791925</c:v>
                </c:pt>
                <c:pt idx="2811">
                  <c:v>114.199699322</c:v>
                </c:pt>
                <c:pt idx="2812">
                  <c:v>115.152571835</c:v>
                </c:pt>
                <c:pt idx="2813">
                  <c:v>116.193609521</c:v>
                </c:pt>
                <c:pt idx="2814">
                  <c:v>115.671122069</c:v>
                </c:pt>
                <c:pt idx="2815">
                  <c:v>114.525789679</c:v>
                </c:pt>
                <c:pt idx="2816">
                  <c:v>113.636585824</c:v>
                </c:pt>
                <c:pt idx="2817">
                  <c:v>113.8666902</c:v>
                </c:pt>
                <c:pt idx="2818">
                  <c:v>116.681385453</c:v>
                </c:pt>
                <c:pt idx="2819">
                  <c:v>114.188533285</c:v>
                </c:pt>
                <c:pt idx="2820">
                  <c:v>113.318046722</c:v>
                </c:pt>
                <c:pt idx="2821">
                  <c:v>113.305301879</c:v>
                </c:pt>
                <c:pt idx="2822">
                  <c:v>113.396482995</c:v>
                </c:pt>
                <c:pt idx="2823">
                  <c:v>115.686496965</c:v>
                </c:pt>
                <c:pt idx="2824">
                  <c:v>115.346991471</c:v>
                </c:pt>
                <c:pt idx="2825">
                  <c:v>114.21532282</c:v>
                </c:pt>
                <c:pt idx="2826">
                  <c:v>112.108502199</c:v>
                </c:pt>
                <c:pt idx="2827">
                  <c:v>112.985762986</c:v>
                </c:pt>
                <c:pt idx="2828">
                  <c:v>114.294192568</c:v>
                </c:pt>
                <c:pt idx="2829">
                  <c:v>112.710721907</c:v>
                </c:pt>
                <c:pt idx="2830">
                  <c:v>110.312548129</c:v>
                </c:pt>
                <c:pt idx="2831">
                  <c:v>110.530481916</c:v>
                </c:pt>
                <c:pt idx="2832">
                  <c:v>110.880339037</c:v>
                </c:pt>
                <c:pt idx="2833">
                  <c:v>112.345332318</c:v>
                </c:pt>
                <c:pt idx="2834">
                  <c:v>113.380630627</c:v>
                </c:pt>
                <c:pt idx="2835">
                  <c:v>112.628374416</c:v>
                </c:pt>
                <c:pt idx="2836">
                  <c:v>112.170716468</c:v>
                </c:pt>
                <c:pt idx="2837">
                  <c:v>114.785622676</c:v>
                </c:pt>
                <c:pt idx="2838">
                  <c:v>114.568383908</c:v>
                </c:pt>
                <c:pt idx="2839">
                  <c:v>115.096815119</c:v>
                </c:pt>
                <c:pt idx="2840">
                  <c:v>114.674567769</c:v>
                </c:pt>
                <c:pt idx="2841">
                  <c:v>113.13765666</c:v>
                </c:pt>
                <c:pt idx="2842">
                  <c:v>110.963539281</c:v>
                </c:pt>
                <c:pt idx="2843">
                  <c:v>111.795699571</c:v>
                </c:pt>
                <c:pt idx="2844">
                  <c:v>112.51690442</c:v>
                </c:pt>
                <c:pt idx="2845">
                  <c:v>111.337564481</c:v>
                </c:pt>
                <c:pt idx="2846">
                  <c:v>114.213435926</c:v>
                </c:pt>
                <c:pt idx="2847">
                  <c:v>113.549497963</c:v>
                </c:pt>
                <c:pt idx="2848">
                  <c:v>115.25139824</c:v>
                </c:pt>
                <c:pt idx="2849">
                  <c:v>115.077807991</c:v>
                </c:pt>
                <c:pt idx="2850">
                  <c:v>115.111810205</c:v>
                </c:pt>
                <c:pt idx="2851">
                  <c:v>114.764629707</c:v>
                </c:pt>
                <c:pt idx="2852">
                  <c:v>112.293205646</c:v>
                </c:pt>
                <c:pt idx="2853">
                  <c:v>114.537351752</c:v>
                </c:pt>
                <c:pt idx="2854">
                  <c:v>115.288979634</c:v>
                </c:pt>
                <c:pt idx="2855">
                  <c:v>115.918915383</c:v>
                </c:pt>
                <c:pt idx="2856">
                  <c:v>115.731008413</c:v>
                </c:pt>
                <c:pt idx="2857">
                  <c:v>115.088545532</c:v>
                </c:pt>
                <c:pt idx="2858">
                  <c:v>114.272492403</c:v>
                </c:pt>
                <c:pt idx="2859">
                  <c:v>114.154623111</c:v>
                </c:pt>
                <c:pt idx="2860">
                  <c:v>113.006636958</c:v>
                </c:pt>
                <c:pt idx="2861">
                  <c:v>113.344642851</c:v>
                </c:pt>
                <c:pt idx="2862">
                  <c:v>114.23875369</c:v>
                </c:pt>
                <c:pt idx="2863">
                  <c:v>114.633077793</c:v>
                </c:pt>
                <c:pt idx="2864">
                  <c:v>115.812835026</c:v>
                </c:pt>
                <c:pt idx="2865">
                  <c:v>114.633698239</c:v>
                </c:pt>
                <c:pt idx="2866">
                  <c:v>113.390321515</c:v>
                </c:pt>
                <c:pt idx="2867">
                  <c:v>115.633082258</c:v>
                </c:pt>
                <c:pt idx="2868">
                  <c:v>116.367295874</c:v>
                </c:pt>
                <c:pt idx="2869">
                  <c:v>117.451363517</c:v>
                </c:pt>
                <c:pt idx="2870">
                  <c:v>118.81768378</c:v>
                </c:pt>
                <c:pt idx="2871">
                  <c:v>117.773458187</c:v>
                </c:pt>
                <c:pt idx="2872">
                  <c:v>116.247703609</c:v>
                </c:pt>
                <c:pt idx="2873">
                  <c:v>117.690020434</c:v>
                </c:pt>
                <c:pt idx="2874">
                  <c:v>119.200461878</c:v>
                </c:pt>
                <c:pt idx="2875">
                  <c:v>119.479747937</c:v>
                </c:pt>
                <c:pt idx="2876">
                  <c:v>117.042494463</c:v>
                </c:pt>
                <c:pt idx="2877">
                  <c:v>116.723892343</c:v>
                </c:pt>
                <c:pt idx="2878">
                  <c:v>114.460190982</c:v>
                </c:pt>
                <c:pt idx="2879">
                  <c:v>114.625429771</c:v>
                </c:pt>
                <c:pt idx="2880">
                  <c:v>115.48405405</c:v>
                </c:pt>
                <c:pt idx="2881">
                  <c:v>115.300518159</c:v>
                </c:pt>
                <c:pt idx="2882">
                  <c:v>116.421289583</c:v>
                </c:pt>
                <c:pt idx="2883">
                  <c:v>116.242148653</c:v>
                </c:pt>
                <c:pt idx="2884">
                  <c:v>116.803407664</c:v>
                </c:pt>
                <c:pt idx="2885">
                  <c:v>116.706606689</c:v>
                </c:pt>
                <c:pt idx="2886">
                  <c:v>117.769971038</c:v>
                </c:pt>
                <c:pt idx="2887">
                  <c:v>116.949450212</c:v>
                </c:pt>
                <c:pt idx="2888">
                  <c:v>117.92233465</c:v>
                </c:pt>
                <c:pt idx="2889">
                  <c:v>118.049921189</c:v>
                </c:pt>
                <c:pt idx="2890">
                  <c:v>119.586672486</c:v>
                </c:pt>
                <c:pt idx="2891">
                  <c:v>121.940358487</c:v>
                </c:pt>
                <c:pt idx="2892">
                  <c:v>122.067945026</c:v>
                </c:pt>
                <c:pt idx="2893">
                  <c:v>122.203148672</c:v>
                </c:pt>
                <c:pt idx="2894">
                  <c:v>124.834859071</c:v>
                </c:pt>
                <c:pt idx="2895">
                  <c:v>123.362853182</c:v>
                </c:pt>
                <c:pt idx="2896">
                  <c:v>124.834859071</c:v>
                </c:pt>
                <c:pt idx="2897">
                  <c:v>125.339492396</c:v>
                </c:pt>
                <c:pt idx="2898">
                  <c:v>125.695592139</c:v>
                </c:pt>
                <c:pt idx="2899">
                  <c:v>127.380877019</c:v>
                </c:pt>
                <c:pt idx="2900">
                  <c:v>127.485612237</c:v>
                </c:pt>
                <c:pt idx="2901">
                  <c:v>128.58628417</c:v>
                </c:pt>
                <c:pt idx="2902">
                  <c:v>129.454634345</c:v>
                </c:pt>
                <c:pt idx="2903">
                  <c:v>129.395601768</c:v>
                </c:pt>
                <c:pt idx="2904">
                  <c:v>127.066671363</c:v>
                </c:pt>
                <c:pt idx="2905">
                  <c:v>125.969807984</c:v>
                </c:pt>
                <c:pt idx="2906">
                  <c:v>125.421376295</c:v>
                </c:pt>
                <c:pt idx="2907">
                  <c:v>124.99100976</c:v>
                </c:pt>
                <c:pt idx="2908">
                  <c:v>124.863423221</c:v>
                </c:pt>
                <c:pt idx="2909">
                  <c:v>125.038616678</c:v>
                </c:pt>
                <c:pt idx="2910">
                  <c:v>125.392812144</c:v>
                </c:pt>
                <c:pt idx="2911">
                  <c:v>124.58159027</c:v>
                </c:pt>
                <c:pt idx="2912">
                  <c:v>124.61015442</c:v>
                </c:pt>
                <c:pt idx="2913">
                  <c:v>124.124563862</c:v>
                </c:pt>
                <c:pt idx="2914">
                  <c:v>124.387354046</c:v>
                </c:pt>
                <c:pt idx="2915">
                  <c:v>125.4822108</c:v>
                </c:pt>
                <c:pt idx="2916">
                  <c:v>126.57845248</c:v>
                </c:pt>
                <c:pt idx="2917">
                  <c:v>127.284202463</c:v>
                </c:pt>
                <c:pt idx="2918">
                  <c:v>127.22842935</c:v>
                </c:pt>
                <c:pt idx="2919">
                  <c:v>126.701002353</c:v>
                </c:pt>
                <c:pt idx="2920">
                  <c:v>127.82482991</c:v>
                </c:pt>
                <c:pt idx="2921">
                  <c:v>127.233260382</c:v>
                </c:pt>
                <c:pt idx="2922">
                  <c:v>127.720982528</c:v>
                </c:pt>
                <c:pt idx="2923">
                  <c:v>128.666053028</c:v>
                </c:pt>
                <c:pt idx="2924">
                  <c:v>127.195276788</c:v>
                </c:pt>
                <c:pt idx="2925">
                  <c:v>127.42898882</c:v>
                </c:pt>
                <c:pt idx="2926">
                  <c:v>127.709877118</c:v>
                </c:pt>
                <c:pt idx="2927">
                  <c:v>127.115999003</c:v>
                </c:pt>
                <c:pt idx="2928">
                  <c:v>127.44503958</c:v>
                </c:pt>
                <c:pt idx="2929">
                  <c:v>128.147260324</c:v>
                </c:pt>
                <c:pt idx="2930">
                  <c:v>128.219488743</c:v>
                </c:pt>
                <c:pt idx="2931">
                  <c:v>128.030892315</c:v>
                </c:pt>
                <c:pt idx="2932">
                  <c:v>127.97270831</c:v>
                </c:pt>
                <c:pt idx="2933">
                  <c:v>129.790456864</c:v>
                </c:pt>
                <c:pt idx="2934">
                  <c:v>129.718228444</c:v>
                </c:pt>
                <c:pt idx="2935">
                  <c:v>129.419283042</c:v>
                </c:pt>
                <c:pt idx="2936">
                  <c:v>130.924041778</c:v>
                </c:pt>
                <c:pt idx="2937">
                  <c:v>129.918862942</c:v>
                </c:pt>
                <c:pt idx="2938">
                  <c:v>129.924881977</c:v>
                </c:pt>
                <c:pt idx="2939">
                  <c:v>130.783597629</c:v>
                </c:pt>
                <c:pt idx="2940">
                  <c:v>129.926888322</c:v>
                </c:pt>
                <c:pt idx="2941">
                  <c:v>129.734279204</c:v>
                </c:pt>
                <c:pt idx="2942">
                  <c:v>130.362265183</c:v>
                </c:pt>
                <c:pt idx="2943">
                  <c:v>128.799322443</c:v>
                </c:pt>
                <c:pt idx="2944">
                  <c:v>128.054968454</c:v>
                </c:pt>
                <c:pt idx="2945">
                  <c:v>128.747157473</c:v>
                </c:pt>
                <c:pt idx="2946">
                  <c:v>127.693308764</c:v>
                </c:pt>
                <c:pt idx="2947">
                  <c:v>124.581100123</c:v>
                </c:pt>
                <c:pt idx="2948">
                  <c:v>123.126631024</c:v>
                </c:pt>
                <c:pt idx="2949">
                  <c:v>124.596888118</c:v>
                </c:pt>
                <c:pt idx="2950">
                  <c:v>125.816510782</c:v>
                </c:pt>
                <c:pt idx="2951">
                  <c:v>126.406587119</c:v>
                </c:pt>
                <c:pt idx="2952">
                  <c:v>126.136217694</c:v>
                </c:pt>
                <c:pt idx="2953">
                  <c:v>126.576308072</c:v>
                </c:pt>
                <c:pt idx="2954">
                  <c:v>127.839347724</c:v>
                </c:pt>
                <c:pt idx="2955">
                  <c:v>128.808335956</c:v>
                </c:pt>
                <c:pt idx="2956">
                  <c:v>128.084061656</c:v>
                </c:pt>
                <c:pt idx="2957">
                  <c:v>128.790574461</c:v>
                </c:pt>
                <c:pt idx="2958">
                  <c:v>128.095902653</c:v>
                </c:pt>
                <c:pt idx="2959">
                  <c:v>128.993844905</c:v>
                </c:pt>
                <c:pt idx="2960">
                  <c:v>127.233483391</c:v>
                </c:pt>
                <c:pt idx="2961">
                  <c:v>126.913776479</c:v>
                </c:pt>
                <c:pt idx="2962">
                  <c:v>127.168357909</c:v>
                </c:pt>
                <c:pt idx="2963">
                  <c:v>128.210365621</c:v>
                </c:pt>
                <c:pt idx="2964">
                  <c:v>128.352457582</c:v>
                </c:pt>
                <c:pt idx="2965">
                  <c:v>129.201062348</c:v>
                </c:pt>
                <c:pt idx="2966">
                  <c:v>129.199088848</c:v>
                </c:pt>
                <c:pt idx="2967">
                  <c:v>127.66359618</c:v>
                </c:pt>
                <c:pt idx="2968">
                  <c:v>130.815459267</c:v>
                </c:pt>
                <c:pt idx="2969">
                  <c:v>133.143635683</c:v>
                </c:pt>
                <c:pt idx="2970">
                  <c:v>133.137355225</c:v>
                </c:pt>
                <c:pt idx="2971">
                  <c:v>136.265125234</c:v>
                </c:pt>
                <c:pt idx="2972">
                  <c:v>135.955297879</c:v>
                </c:pt>
                <c:pt idx="2973">
                  <c:v>138.501870699</c:v>
                </c:pt>
                <c:pt idx="2974">
                  <c:v>139.229262852</c:v>
                </c:pt>
                <c:pt idx="2975">
                  <c:v>140.422816073</c:v>
                </c:pt>
                <c:pt idx="2976">
                  <c:v>140.193234404</c:v>
                </c:pt>
                <c:pt idx="2977">
                  <c:v>136.099060918</c:v>
                </c:pt>
                <c:pt idx="2978">
                  <c:v>136.909976664</c:v>
                </c:pt>
                <c:pt idx="2979">
                  <c:v>134.312330614</c:v>
                </c:pt>
                <c:pt idx="2980">
                  <c:v>135.849627323</c:v>
                </c:pt>
                <c:pt idx="2981">
                  <c:v>135.080014129</c:v>
                </c:pt>
                <c:pt idx="2982">
                  <c:v>135.898113855</c:v>
                </c:pt>
                <c:pt idx="2983">
                  <c:v>139.213815154</c:v>
                </c:pt>
                <c:pt idx="2984">
                  <c:v>138.68839454</c:v>
                </c:pt>
                <c:pt idx="2985">
                  <c:v>136.654937069</c:v>
                </c:pt>
                <c:pt idx="2986">
                  <c:v>136.16386715</c:v>
                </c:pt>
                <c:pt idx="2987">
                  <c:v>137.030308224</c:v>
                </c:pt>
                <c:pt idx="2988">
                  <c:v>137.359003291</c:v>
                </c:pt>
                <c:pt idx="2989">
                  <c:v>133.411135564</c:v>
                </c:pt>
                <c:pt idx="2990">
                  <c:v>134.388133087</c:v>
                </c:pt>
                <c:pt idx="2991">
                  <c:v>137.688120238</c:v>
                </c:pt>
                <c:pt idx="2992">
                  <c:v>136.009871682</c:v>
                </c:pt>
                <c:pt idx="2993">
                  <c:v>135.438628065</c:v>
                </c:pt>
                <c:pt idx="2994">
                  <c:v>136.351834932</c:v>
                </c:pt>
                <c:pt idx="2995">
                  <c:v>137.604422523</c:v>
                </c:pt>
                <c:pt idx="2996">
                  <c:v>140.163549564</c:v>
                </c:pt>
                <c:pt idx="2997">
                  <c:v>142.044971297</c:v>
                </c:pt>
                <c:pt idx="2998">
                  <c:v>137.947691959</c:v>
                </c:pt>
                <c:pt idx="2999">
                  <c:v>141.942260207</c:v>
                </c:pt>
                <c:pt idx="3000">
                  <c:v>141.803823521</c:v>
                </c:pt>
                <c:pt idx="3001">
                  <c:v>142.437952857</c:v>
                </c:pt>
                <c:pt idx="3002">
                  <c:v>145.881007211</c:v>
                </c:pt>
                <c:pt idx="3003">
                  <c:v>146.695997379</c:v>
                </c:pt>
                <c:pt idx="3004">
                  <c:v>144.043371846</c:v>
                </c:pt>
                <c:pt idx="3005">
                  <c:v>142.440185707</c:v>
                </c:pt>
                <c:pt idx="3006">
                  <c:v>143.50525505</c:v>
                </c:pt>
                <c:pt idx="3007">
                  <c:v>144.288985321</c:v>
                </c:pt>
                <c:pt idx="3008">
                  <c:v>146.032840995</c:v>
                </c:pt>
                <c:pt idx="3009">
                  <c:v>143.911633709</c:v>
                </c:pt>
                <c:pt idx="3010">
                  <c:v>147.341290964</c:v>
                </c:pt>
                <c:pt idx="3011">
                  <c:v>148.486742898</c:v>
                </c:pt>
                <c:pt idx="3012">
                  <c:v>149.315130165</c:v>
                </c:pt>
                <c:pt idx="3013">
                  <c:v>150.460582099</c:v>
                </c:pt>
                <c:pt idx="3014">
                  <c:v>147.247511273</c:v>
                </c:pt>
                <c:pt idx="3015">
                  <c:v>147.582438739</c:v>
                </c:pt>
                <c:pt idx="3016">
                  <c:v>147.767765271</c:v>
                </c:pt>
                <c:pt idx="3017">
                  <c:v>147.959790351</c:v>
                </c:pt>
                <c:pt idx="3018">
                  <c:v>146.430288255</c:v>
                </c:pt>
                <c:pt idx="3019">
                  <c:v>146.412425457</c:v>
                </c:pt>
                <c:pt idx="3020">
                  <c:v>143.951825005</c:v>
                </c:pt>
                <c:pt idx="3021">
                  <c:v>144.847197765</c:v>
                </c:pt>
                <c:pt idx="3022">
                  <c:v>144.39616211</c:v>
                </c:pt>
                <c:pt idx="3023">
                  <c:v>146.669203181</c:v>
                </c:pt>
                <c:pt idx="3024">
                  <c:v>145.851980164</c:v>
                </c:pt>
                <c:pt idx="3025">
                  <c:v>143.152464785</c:v>
                </c:pt>
                <c:pt idx="3026">
                  <c:v>141.938638648</c:v>
                </c:pt>
                <c:pt idx="3027">
                  <c:v>139.782667963</c:v>
                </c:pt>
                <c:pt idx="3028">
                  <c:v>141.534532777</c:v>
                </c:pt>
                <c:pt idx="3029">
                  <c:v>142.764167716</c:v>
                </c:pt>
                <c:pt idx="3030">
                  <c:v>144.287541658</c:v>
                </c:pt>
                <c:pt idx="3031">
                  <c:v>147.416771656</c:v>
                </c:pt>
                <c:pt idx="3032">
                  <c:v>150.702802332</c:v>
                </c:pt>
                <c:pt idx="3033">
                  <c:v>148.347622269</c:v>
                </c:pt>
                <c:pt idx="3034">
                  <c:v>151.11079969</c:v>
                </c:pt>
                <c:pt idx="3035">
                  <c:v>149.712144541</c:v>
                </c:pt>
                <c:pt idx="3036">
                  <c:v>153.003863146</c:v>
                </c:pt>
                <c:pt idx="3037">
                  <c:v>151.339073613</c:v>
                </c:pt>
                <c:pt idx="3038">
                  <c:v>149.319087898</c:v>
                </c:pt>
                <c:pt idx="3039">
                  <c:v>148.261323475</c:v>
                </c:pt>
                <c:pt idx="3040">
                  <c:v>149.769396094</c:v>
                </c:pt>
                <c:pt idx="3041">
                  <c:v>153.401872322</c:v>
                </c:pt>
                <c:pt idx="3042">
                  <c:v>151.815819044</c:v>
                </c:pt>
                <c:pt idx="3043">
                  <c:v>148.81939096</c:v>
                </c:pt>
                <c:pt idx="3044">
                  <c:v>146.797356604</c:v>
                </c:pt>
                <c:pt idx="3045">
                  <c:v>145.974496284</c:v>
                </c:pt>
                <c:pt idx="3046">
                  <c:v>146.665146373</c:v>
                </c:pt>
                <c:pt idx="3047">
                  <c:v>150.785590718</c:v>
                </c:pt>
                <c:pt idx="3048">
                  <c:v>149.184003358</c:v>
                </c:pt>
                <c:pt idx="3049">
                  <c:v>145.968870666</c:v>
                </c:pt>
                <c:pt idx="3050">
                  <c:v>146.46850143</c:v>
                </c:pt>
                <c:pt idx="3051">
                  <c:v>146.746089448</c:v>
                </c:pt>
                <c:pt idx="3052">
                  <c:v>147.272355823</c:v>
                </c:pt>
                <c:pt idx="3053">
                  <c:v>144.839284833</c:v>
                </c:pt>
                <c:pt idx="3054">
                  <c:v>143.383412272</c:v>
                </c:pt>
                <c:pt idx="3055">
                  <c:v>144.869462661</c:v>
                </c:pt>
                <c:pt idx="3056">
                  <c:v>147.251643664</c:v>
                </c:pt>
                <c:pt idx="3057">
                  <c:v>144.851751792</c:v>
                </c:pt>
                <c:pt idx="3058">
                  <c:v>145.620433468</c:v>
                </c:pt>
                <c:pt idx="3059">
                  <c:v>145.6755032</c:v>
                </c:pt>
                <c:pt idx="3060">
                  <c:v>147.894354486</c:v>
                </c:pt>
                <c:pt idx="3061">
                  <c:v>149.25274121</c:v>
                </c:pt>
                <c:pt idx="3062">
                  <c:v>153.036490714</c:v>
                </c:pt>
                <c:pt idx="3063">
                  <c:v>152.777204059</c:v>
                </c:pt>
                <c:pt idx="3064">
                  <c:v>149.869981123</c:v>
                </c:pt>
                <c:pt idx="3065">
                  <c:v>149.899810561</c:v>
                </c:pt>
                <c:pt idx="3066">
                  <c:v>149.580865029</c:v>
                </c:pt>
                <c:pt idx="3067">
                  <c:v>151.618445114</c:v>
                </c:pt>
                <c:pt idx="3068">
                  <c:v>149.257330354</c:v>
                </c:pt>
                <c:pt idx="3069">
                  <c:v>147.935656785</c:v>
                </c:pt>
                <c:pt idx="3070">
                  <c:v>149.970942298</c:v>
                </c:pt>
                <c:pt idx="3071">
                  <c:v>152.885048951</c:v>
                </c:pt>
                <c:pt idx="3072">
                  <c:v>159.018440355</c:v>
                </c:pt>
                <c:pt idx="3073">
                  <c:v>156.854658801</c:v>
                </c:pt>
                <c:pt idx="3074">
                  <c:v>156.180054583</c:v>
                </c:pt>
                <c:pt idx="3075">
                  <c:v>155.49856665</c:v>
                </c:pt>
                <c:pt idx="3076">
                  <c:v>154.392582865</c:v>
                </c:pt>
                <c:pt idx="3077">
                  <c:v>153.908428137</c:v>
                </c:pt>
                <c:pt idx="3078">
                  <c:v>154.452241741</c:v>
                </c:pt>
                <c:pt idx="3079">
                  <c:v>154.300799978</c:v>
                </c:pt>
                <c:pt idx="3080">
                  <c:v>153.093855018</c:v>
                </c:pt>
                <c:pt idx="3081">
                  <c:v>152.21732845</c:v>
                </c:pt>
                <c:pt idx="3082">
                  <c:v>153.78452124</c:v>
                </c:pt>
                <c:pt idx="3083">
                  <c:v>153.981854447</c:v>
                </c:pt>
                <c:pt idx="3084">
                  <c:v>154.642691231</c:v>
                </c:pt>
                <c:pt idx="3085">
                  <c:v>153.295777369</c:v>
                </c:pt>
                <c:pt idx="3086">
                  <c:v>151.886910058</c:v>
                </c:pt>
                <c:pt idx="3087">
                  <c:v>152.839157507</c:v>
                </c:pt>
                <c:pt idx="3088">
                  <c:v>153.598660895</c:v>
                </c:pt>
                <c:pt idx="3089">
                  <c:v>154.70464468</c:v>
                </c:pt>
                <c:pt idx="3090">
                  <c:v>152.673948311</c:v>
                </c:pt>
                <c:pt idx="3091">
                  <c:v>152.497266254</c:v>
                </c:pt>
                <c:pt idx="3092">
                  <c:v>151.377515037</c:v>
                </c:pt>
                <c:pt idx="3093">
                  <c:v>153.559653168</c:v>
                </c:pt>
                <c:pt idx="3094">
                  <c:v>153.387560255</c:v>
                </c:pt>
                <c:pt idx="3095">
                  <c:v>153.341668812</c:v>
                </c:pt>
                <c:pt idx="3096">
                  <c:v>150.565236489</c:v>
                </c:pt>
                <c:pt idx="3097">
                  <c:v>149.931934571</c:v>
                </c:pt>
                <c:pt idx="3098">
                  <c:v>147.816339033</c:v>
                </c:pt>
                <c:pt idx="3099">
                  <c:v>148.741051616</c:v>
                </c:pt>
                <c:pt idx="3100">
                  <c:v>150.312833551</c:v>
                </c:pt>
                <c:pt idx="3101">
                  <c:v>150.425267587</c:v>
                </c:pt>
                <c:pt idx="3102">
                  <c:v>151.051685789</c:v>
                </c:pt>
                <c:pt idx="3103">
                  <c:v>149.918167138</c:v>
                </c:pt>
                <c:pt idx="3104">
                  <c:v>149.413361261</c:v>
                </c:pt>
                <c:pt idx="3105">
                  <c:v>150.326600984</c:v>
                </c:pt>
                <c:pt idx="3106">
                  <c:v>147.931067641</c:v>
                </c:pt>
                <c:pt idx="3107">
                  <c:v>147.667191842</c:v>
                </c:pt>
                <c:pt idx="3108">
                  <c:v>146.262913675</c:v>
                </c:pt>
                <c:pt idx="3109">
                  <c:v>145.856774402</c:v>
                </c:pt>
                <c:pt idx="3110">
                  <c:v>145.276247643</c:v>
                </c:pt>
                <c:pt idx="3111">
                  <c:v>144.117488699</c:v>
                </c:pt>
                <c:pt idx="3112">
                  <c:v>144.784441982</c:v>
                </c:pt>
                <c:pt idx="3113">
                  <c:v>144.050891928</c:v>
                </c:pt>
                <c:pt idx="3114">
                  <c:v>144.705521507</c:v>
                </c:pt>
                <c:pt idx="3115">
                  <c:v>147.25837357</c:v>
                </c:pt>
                <c:pt idx="3116">
                  <c:v>149.8207679</c:v>
                </c:pt>
                <c:pt idx="3117">
                  <c:v>148.681084582</c:v>
                </c:pt>
                <c:pt idx="3118">
                  <c:v>150.763382439</c:v>
                </c:pt>
                <c:pt idx="3119">
                  <c:v>149.541657039</c:v>
                </c:pt>
                <c:pt idx="3120">
                  <c:v>152.61487081</c:v>
                </c:pt>
                <c:pt idx="3121">
                  <c:v>150.921411319</c:v>
                </c:pt>
                <c:pt idx="3122">
                  <c:v>151.249462943</c:v>
                </c:pt>
                <c:pt idx="3123">
                  <c:v>154.527363989</c:v>
                </c:pt>
                <c:pt idx="3124">
                  <c:v>153.53710386</c:v>
                </c:pt>
                <c:pt idx="3125">
                  <c:v>150.250665973</c:v>
                </c:pt>
                <c:pt idx="3126">
                  <c:v>148.453699674</c:v>
                </c:pt>
                <c:pt idx="3127">
                  <c:v>146.992063235</c:v>
                </c:pt>
                <c:pt idx="3128">
                  <c:v>145.590982375</c:v>
                </c:pt>
                <c:pt idx="3129">
                  <c:v>146.427114883</c:v>
                </c:pt>
                <c:pt idx="3130">
                  <c:v>146.403502938</c:v>
                </c:pt>
                <c:pt idx="3131">
                  <c:v>148.916584787</c:v>
                </c:pt>
                <c:pt idx="3132">
                  <c:v>149.235437723</c:v>
                </c:pt>
                <c:pt idx="3133">
                  <c:v>150.018630694</c:v>
                </c:pt>
                <c:pt idx="3134">
                  <c:v>152.112802629</c:v>
                </c:pt>
                <c:pt idx="3135">
                  <c:v>150.636367372</c:v>
                </c:pt>
                <c:pt idx="3136">
                  <c:v>150.866905114</c:v>
                </c:pt>
                <c:pt idx="3137">
                  <c:v>151.20418973</c:v>
                </c:pt>
                <c:pt idx="3138">
                  <c:v>149.448745966</c:v>
                </c:pt>
                <c:pt idx="3139">
                  <c:v>153.084027541</c:v>
                </c:pt>
                <c:pt idx="3140">
                  <c:v>152.26527362</c:v>
                </c:pt>
                <c:pt idx="3141">
                  <c:v>153.715641874</c:v>
                </c:pt>
                <c:pt idx="3142">
                  <c:v>152.603895102</c:v>
                </c:pt>
                <c:pt idx="3143">
                  <c:v>150.144661157</c:v>
                </c:pt>
                <c:pt idx="3144">
                  <c:v>150.560961043</c:v>
                </c:pt>
                <c:pt idx="3145">
                  <c:v>151.194436218</c:v>
                </c:pt>
                <c:pt idx="3146">
                  <c:v>149.882773599</c:v>
                </c:pt>
                <c:pt idx="3147">
                  <c:v>148.708376187</c:v>
                </c:pt>
                <c:pt idx="3148">
                  <c:v>147.441654243</c:v>
                </c:pt>
                <c:pt idx="3149">
                  <c:v>146.919568874</c:v>
                </c:pt>
                <c:pt idx="3150">
                  <c:v>145.304200956</c:v>
                </c:pt>
                <c:pt idx="3151">
                  <c:v>145.467030241</c:v>
                </c:pt>
                <c:pt idx="3152">
                  <c:v>144.189560327</c:v>
                </c:pt>
                <c:pt idx="3153">
                  <c:v>142.707800459</c:v>
                </c:pt>
                <c:pt idx="3154">
                  <c:v>143.697235157</c:v>
                </c:pt>
                <c:pt idx="3155">
                  <c:v>146.934460586</c:v>
                </c:pt>
                <c:pt idx="3156">
                  <c:v>145.071429262</c:v>
                </c:pt>
                <c:pt idx="3157">
                  <c:v>145.766846144</c:v>
                </c:pt>
                <c:pt idx="3158">
                  <c:v>142.880196424</c:v>
                </c:pt>
                <c:pt idx="3159">
                  <c:v>142.685743821</c:v>
                </c:pt>
                <c:pt idx="3160">
                  <c:v>143.009054974</c:v>
                </c:pt>
                <c:pt idx="3161">
                  <c:v>144.251678417</c:v>
                </c:pt>
                <c:pt idx="3162">
                  <c:v>144.09213571</c:v>
                </c:pt>
                <c:pt idx="3163">
                  <c:v>147.463311929</c:v>
                </c:pt>
                <c:pt idx="3164">
                  <c:v>148.992690974</c:v>
                </c:pt>
                <c:pt idx="3165">
                  <c:v>147.006311391</c:v>
                </c:pt>
                <c:pt idx="3166">
                  <c:v>147.855116386</c:v>
                </c:pt>
                <c:pt idx="3167">
                  <c:v>146.236881022</c:v>
                </c:pt>
                <c:pt idx="3168">
                  <c:v>146.010095553</c:v>
                </c:pt>
                <c:pt idx="3169">
                  <c:v>148.221384306</c:v>
                </c:pt>
                <c:pt idx="3170">
                  <c:v>151.725418053</c:v>
                </c:pt>
                <c:pt idx="3171">
                  <c:v>152.644594656</c:v>
                </c:pt>
                <c:pt idx="3172">
                  <c:v>149.04402727</c:v>
                </c:pt>
                <c:pt idx="3173">
                  <c:v>149.175631323</c:v>
                </c:pt>
                <c:pt idx="3174">
                  <c:v>149.651447187</c:v>
                </c:pt>
                <c:pt idx="3175">
                  <c:v>146.507667178</c:v>
                </c:pt>
                <c:pt idx="3176">
                  <c:v>146.152259003</c:v>
                </c:pt>
                <c:pt idx="3177">
                  <c:v>145.281259926</c:v>
                </c:pt>
                <c:pt idx="3178">
                  <c:v>146.608093876</c:v>
                </c:pt>
                <c:pt idx="3179">
                  <c:v>149.401978026</c:v>
                </c:pt>
                <c:pt idx="3180">
                  <c:v>145.256856833</c:v>
                </c:pt>
                <c:pt idx="3181">
                  <c:v>146.059123206</c:v>
                </c:pt>
                <c:pt idx="3182">
                  <c:v>148.311771566</c:v>
                </c:pt>
                <c:pt idx="3183">
                  <c:v>149.232544588</c:v>
                </c:pt>
                <c:pt idx="3184">
                  <c:v>151.405857413</c:v>
                </c:pt>
                <c:pt idx="3185">
                  <c:v>152.175171687</c:v>
                </c:pt>
                <c:pt idx="3186">
                  <c:v>153.670526308</c:v>
                </c:pt>
                <c:pt idx="3187">
                  <c:v>155.875092526</c:v>
                </c:pt>
                <c:pt idx="3188">
                  <c:v>157.786357676</c:v>
                </c:pt>
                <c:pt idx="3189">
                  <c:v>158.070042315</c:v>
                </c:pt>
                <c:pt idx="3190">
                  <c:v>155.620257172</c:v>
                </c:pt>
                <c:pt idx="3191">
                  <c:v>154.959127718</c:v>
                </c:pt>
                <c:pt idx="3192">
                  <c:v>157.360830718</c:v>
                </c:pt>
                <c:pt idx="3193">
                  <c:v>157.771933033</c:v>
                </c:pt>
                <c:pt idx="3194">
                  <c:v>157.644515357</c:v>
                </c:pt>
                <c:pt idx="3195">
                  <c:v>158.608562307</c:v>
                </c:pt>
                <c:pt idx="3196">
                  <c:v>159.166315156</c:v>
                </c:pt>
                <c:pt idx="3197">
                  <c:v>158.478740523</c:v>
                </c:pt>
                <c:pt idx="3198">
                  <c:v>156.072229308</c:v>
                </c:pt>
                <c:pt idx="3199">
                  <c:v>156.000106095</c:v>
                </c:pt>
                <c:pt idx="3200">
                  <c:v>151.903507584</c:v>
                </c:pt>
                <c:pt idx="3201">
                  <c:v>151.629439374</c:v>
                </c:pt>
                <c:pt idx="3202">
                  <c:v>153.999888982</c:v>
                </c:pt>
                <c:pt idx="3203">
                  <c:v>154.713908793</c:v>
                </c:pt>
                <c:pt idx="3204">
                  <c:v>154.264340764</c:v>
                </c:pt>
                <c:pt idx="3205">
                  <c:v>156.182818235</c:v>
                </c:pt>
                <c:pt idx="3206">
                  <c:v>157.526714109</c:v>
                </c:pt>
                <c:pt idx="3207">
                  <c:v>158.219096955</c:v>
                </c:pt>
                <c:pt idx="3208">
                  <c:v>156.93530376</c:v>
                </c:pt>
                <c:pt idx="3209">
                  <c:v>156.113099129</c:v>
                </c:pt>
                <c:pt idx="3210">
                  <c:v>156.384763232</c:v>
                </c:pt>
                <c:pt idx="3211">
                  <c:v>155.093757716</c:v>
                </c:pt>
                <c:pt idx="3212">
                  <c:v>154.586491116</c:v>
                </c:pt>
                <c:pt idx="3213">
                  <c:v>155.901537704</c:v>
                </c:pt>
                <c:pt idx="3214">
                  <c:v>153.944594518</c:v>
                </c:pt>
                <c:pt idx="3215">
                  <c:v>155.137031644</c:v>
                </c:pt>
                <c:pt idx="3216">
                  <c:v>154.620148616</c:v>
                </c:pt>
                <c:pt idx="3217">
                  <c:v>154.15134773</c:v>
                </c:pt>
                <c:pt idx="3218">
                  <c:v>152.93727364</c:v>
                </c:pt>
                <c:pt idx="3219">
                  <c:v>153.248666356</c:v>
                </c:pt>
                <c:pt idx="3220">
                  <c:v>154.385329632</c:v>
                </c:pt>
                <c:pt idx="3221">
                  <c:v>155.685615896</c:v>
                </c:pt>
                <c:pt idx="3222">
                  <c:v>155.09276507</c:v>
                </c:pt>
                <c:pt idx="3223">
                  <c:v>154.427676119</c:v>
                </c:pt>
                <c:pt idx="3224">
                  <c:v>155.356807875</c:v>
                </c:pt>
                <c:pt idx="3225">
                  <c:v>155.668179107</c:v>
                </c:pt>
                <c:pt idx="3226">
                  <c:v>157.481605161</c:v>
                </c:pt>
                <c:pt idx="3227">
                  <c:v>158.253805816</c:v>
                </c:pt>
                <c:pt idx="3228">
                  <c:v>158.629942264</c:v>
                </c:pt>
                <c:pt idx="3229">
                  <c:v>156.101607861</c:v>
                </c:pt>
                <c:pt idx="3230">
                  <c:v>154.599553039</c:v>
                </c:pt>
                <c:pt idx="3231">
                  <c:v>153.588219278</c:v>
                </c:pt>
                <c:pt idx="3232">
                  <c:v>156.941064702</c:v>
                </c:pt>
                <c:pt idx="3233">
                  <c:v>160.831959615</c:v>
                </c:pt>
                <c:pt idx="3234">
                  <c:v>158.00470883</c:v>
                </c:pt>
                <c:pt idx="3235">
                  <c:v>158.881530219</c:v>
                </c:pt>
                <c:pt idx="3236">
                  <c:v>158.146694112</c:v>
                </c:pt>
                <c:pt idx="3237">
                  <c:v>158.326043941</c:v>
                </c:pt>
                <c:pt idx="3238">
                  <c:v>159.586474688</c:v>
                </c:pt>
                <c:pt idx="3239">
                  <c:v>159.464417165</c:v>
                </c:pt>
                <c:pt idx="3240">
                  <c:v>162.737551553</c:v>
                </c:pt>
                <c:pt idx="3241">
                  <c:v>163.213326796</c:v>
                </c:pt>
                <c:pt idx="3242">
                  <c:v>161.853257255</c:v>
                </c:pt>
                <c:pt idx="3243">
                  <c:v>164.374118748</c:v>
                </c:pt>
                <c:pt idx="3244">
                  <c:v>164.244588315</c:v>
                </c:pt>
                <c:pt idx="3245">
                  <c:v>162.002715446</c:v>
                </c:pt>
                <c:pt idx="3246">
                  <c:v>160.119542236</c:v>
                </c:pt>
                <c:pt idx="3247">
                  <c:v>159.760842577</c:v>
                </c:pt>
                <c:pt idx="3248">
                  <c:v>157.205107507</c:v>
                </c:pt>
                <c:pt idx="3249">
                  <c:v>157.424312854</c:v>
                </c:pt>
                <c:pt idx="3250">
                  <c:v>162.294158919</c:v>
                </c:pt>
                <c:pt idx="3251">
                  <c:v>159.935210467</c:v>
                </c:pt>
                <c:pt idx="3252">
                  <c:v>161.068601751</c:v>
                </c:pt>
                <c:pt idx="3253">
                  <c:v>161.753618461</c:v>
                </c:pt>
                <c:pt idx="3254">
                  <c:v>162.239357582</c:v>
                </c:pt>
                <c:pt idx="3255">
                  <c:v>160.448350257</c:v>
                </c:pt>
                <c:pt idx="3256">
                  <c:v>161.235496731</c:v>
                </c:pt>
                <c:pt idx="3257">
                  <c:v>160.366148252</c:v>
                </c:pt>
                <c:pt idx="3258">
                  <c:v>161.245460611</c:v>
                </c:pt>
                <c:pt idx="3259">
                  <c:v>159.803189065</c:v>
                </c:pt>
                <c:pt idx="3260">
                  <c:v>157.678391779</c:v>
                </c:pt>
                <c:pt idx="3261">
                  <c:v>156.81402524</c:v>
                </c:pt>
                <c:pt idx="3262">
                  <c:v>156.036842645</c:v>
                </c:pt>
                <c:pt idx="3263">
                  <c:v>155.757854022</c:v>
                </c:pt>
                <c:pt idx="3264">
                  <c:v>152.925621297</c:v>
                </c:pt>
                <c:pt idx="3265">
                  <c:v>151.575515636</c:v>
                </c:pt>
                <c:pt idx="3266">
                  <c:v>149.874183226</c:v>
                </c:pt>
                <c:pt idx="3267">
                  <c:v>150.965228022</c:v>
                </c:pt>
                <c:pt idx="3268">
                  <c:v>153.264393197</c:v>
                </c:pt>
                <c:pt idx="3269">
                  <c:v>153.523454062</c:v>
                </c:pt>
                <c:pt idx="3270">
                  <c:v>152.305369803</c:v>
                </c:pt>
                <c:pt idx="3271">
                  <c:v>152.960494875</c:v>
                </c:pt>
                <c:pt idx="3272">
                  <c:v>154.487459396</c:v>
                </c:pt>
                <c:pt idx="3273">
                  <c:v>154.609516919</c:v>
                </c:pt>
                <c:pt idx="3274">
                  <c:v>156.487708189</c:v>
                </c:pt>
                <c:pt idx="3275">
                  <c:v>157.820377061</c:v>
                </c:pt>
                <c:pt idx="3276">
                  <c:v>155.473883458</c:v>
                </c:pt>
                <c:pt idx="3277">
                  <c:v>155.379226604</c:v>
                </c:pt>
                <c:pt idx="3278">
                  <c:v>154.659336316</c:v>
                </c:pt>
                <c:pt idx="3279">
                  <c:v>154.577134311</c:v>
                </c:pt>
                <c:pt idx="3280">
                  <c:v>151.984034692</c:v>
                </c:pt>
                <c:pt idx="3281">
                  <c:v>150.6613297</c:v>
                </c:pt>
                <c:pt idx="3282">
                  <c:v>150.985155781</c:v>
                </c:pt>
                <c:pt idx="3283">
                  <c:v>150.975191901</c:v>
                </c:pt>
                <c:pt idx="3284">
                  <c:v>153.819879475</c:v>
                </c:pt>
                <c:pt idx="3285">
                  <c:v>154.602044009</c:v>
                </c:pt>
                <c:pt idx="3286">
                  <c:v>157.120414532</c:v>
                </c:pt>
                <c:pt idx="3287">
                  <c:v>153.324176474</c:v>
                </c:pt>
                <c:pt idx="3288">
                  <c:v>151.199379188</c:v>
                </c:pt>
                <c:pt idx="3289">
                  <c:v>150.235373854</c:v>
                </c:pt>
                <c:pt idx="3290">
                  <c:v>151.323927681</c:v>
                </c:pt>
                <c:pt idx="3291">
                  <c:v>151.411111626</c:v>
                </c:pt>
                <c:pt idx="3292">
                  <c:v>152.163384522</c:v>
                </c:pt>
                <c:pt idx="3293">
                  <c:v>150.036096266</c:v>
                </c:pt>
                <c:pt idx="3294">
                  <c:v>148.230143122</c:v>
                </c:pt>
                <c:pt idx="3295">
                  <c:v>146.680759872</c:v>
                </c:pt>
                <c:pt idx="3296">
                  <c:v>143.733942535</c:v>
                </c:pt>
                <c:pt idx="3297">
                  <c:v>143.975566611</c:v>
                </c:pt>
                <c:pt idx="3298">
                  <c:v>145.34560003</c:v>
                </c:pt>
                <c:pt idx="3299">
                  <c:v>145.853757881</c:v>
                </c:pt>
                <c:pt idx="3300">
                  <c:v>147.961118377</c:v>
                </c:pt>
                <c:pt idx="3301">
                  <c:v>147.971082257</c:v>
                </c:pt>
                <c:pt idx="3302">
                  <c:v>149.782017341</c:v>
                </c:pt>
                <c:pt idx="3303">
                  <c:v>149.767071522</c:v>
                </c:pt>
                <c:pt idx="3304">
                  <c:v>146.867582611</c:v>
                </c:pt>
                <c:pt idx="3305">
                  <c:v>146.282204696</c:v>
                </c:pt>
                <c:pt idx="3306">
                  <c:v>146.37935252</c:v>
                </c:pt>
                <c:pt idx="3307">
                  <c:v>146.611012716</c:v>
                </c:pt>
                <c:pt idx="3308">
                  <c:v>146.491446163</c:v>
                </c:pt>
                <c:pt idx="3309">
                  <c:v>146.000725102</c:v>
                </c:pt>
                <c:pt idx="3310">
                  <c:v>150.013677537</c:v>
                </c:pt>
                <c:pt idx="3311">
                  <c:v>152.088655426</c:v>
                </c:pt>
                <c:pt idx="3312">
                  <c:v>150.14569894</c:v>
                </c:pt>
                <c:pt idx="3313">
                  <c:v>152.544502909</c:v>
                </c:pt>
                <c:pt idx="3314">
                  <c:v>147.988519046</c:v>
                </c:pt>
                <c:pt idx="3315">
                  <c:v>144.979427462</c:v>
                </c:pt>
                <c:pt idx="3316">
                  <c:v>145.724227448</c:v>
                </c:pt>
                <c:pt idx="3317">
                  <c:v>150.295157131</c:v>
                </c:pt>
                <c:pt idx="3318">
                  <c:v>151.575515636</c:v>
                </c:pt>
                <c:pt idx="3319">
                  <c:v>153.124898885</c:v>
                </c:pt>
                <c:pt idx="3320">
                  <c:v>151.979052752</c:v>
                </c:pt>
                <c:pt idx="3321">
                  <c:v>153.164754403</c:v>
                </c:pt>
                <c:pt idx="3322">
                  <c:v>148.416965861</c:v>
                </c:pt>
                <c:pt idx="3323">
                  <c:v>146.454081616</c:v>
                </c:pt>
                <c:pt idx="3324">
                  <c:v>146.533792651</c:v>
                </c:pt>
                <c:pt idx="3325">
                  <c:v>148.000973895</c:v>
                </c:pt>
                <c:pt idx="3326">
                  <c:v>146.150183293</c:v>
                </c:pt>
                <c:pt idx="3327">
                  <c:v>147.186426753</c:v>
                </c:pt>
                <c:pt idx="3328">
                  <c:v>145.554841498</c:v>
                </c:pt>
                <c:pt idx="3329">
                  <c:v>146.38184349</c:v>
                </c:pt>
                <c:pt idx="3330">
                  <c:v>143.028998066</c:v>
                </c:pt>
                <c:pt idx="3331">
                  <c:v>141.616618158</c:v>
                </c:pt>
                <c:pt idx="3332">
                  <c:v>140.251566678</c:v>
                </c:pt>
                <c:pt idx="3333">
                  <c:v>138.425685775</c:v>
                </c:pt>
                <c:pt idx="3334">
                  <c:v>137.862726588</c:v>
                </c:pt>
                <c:pt idx="3335">
                  <c:v>138.042076417</c:v>
                </c:pt>
                <c:pt idx="3336">
                  <c:v>140.996366665</c:v>
                </c:pt>
                <c:pt idx="3337">
                  <c:v>141.215572012</c:v>
                </c:pt>
                <c:pt idx="3338">
                  <c:v>139.88539411</c:v>
                </c:pt>
                <c:pt idx="3339">
                  <c:v>138.913915867</c:v>
                </c:pt>
                <c:pt idx="3340">
                  <c:v>139.043446299</c:v>
                </c:pt>
                <c:pt idx="3341">
                  <c:v>138.649873062</c:v>
                </c:pt>
                <c:pt idx="3342">
                  <c:v>137.182691818</c:v>
                </c:pt>
                <c:pt idx="3343">
                  <c:v>137.937455684</c:v>
                </c:pt>
                <c:pt idx="3344">
                  <c:v>143.078817463</c:v>
                </c:pt>
                <c:pt idx="3345">
                  <c:v>145.577260227</c:v>
                </c:pt>
                <c:pt idx="3346">
                  <c:v>145.171232141</c:v>
                </c:pt>
                <c:pt idx="3347">
                  <c:v>143.362788026</c:v>
                </c:pt>
                <c:pt idx="3348">
                  <c:v>144.433905064</c:v>
                </c:pt>
                <c:pt idx="3349">
                  <c:v>145.681880961</c:v>
                </c:pt>
                <c:pt idx="3350">
                  <c:v>142.421201421</c:v>
                </c:pt>
                <c:pt idx="3351">
                  <c:v>139.648751974</c:v>
                </c:pt>
                <c:pt idx="3352">
                  <c:v>136.355689826</c:v>
                </c:pt>
                <c:pt idx="3353">
                  <c:v>137.070598174</c:v>
                </c:pt>
                <c:pt idx="3354">
                  <c:v>137.264893823</c:v>
                </c:pt>
                <c:pt idx="3355">
                  <c:v>136.086665082</c:v>
                </c:pt>
                <c:pt idx="3356">
                  <c:v>135.732947363</c:v>
                </c:pt>
                <c:pt idx="3357">
                  <c:v>136.425436982</c:v>
                </c:pt>
                <c:pt idx="3358">
                  <c:v>135.316955397</c:v>
                </c:pt>
                <c:pt idx="3359">
                  <c:v>135.356810915</c:v>
                </c:pt>
                <c:pt idx="3360">
                  <c:v>136.779154701</c:v>
                </c:pt>
                <c:pt idx="3361">
                  <c:v>136.500166078</c:v>
                </c:pt>
                <c:pt idx="3362">
                  <c:v>140.064743939</c:v>
                </c:pt>
                <c:pt idx="3363">
                  <c:v>137.100489813</c:v>
                </c:pt>
                <c:pt idx="3364">
                  <c:v>137.638539301</c:v>
                </c:pt>
                <c:pt idx="3365">
                  <c:v>139.878801812</c:v>
                </c:pt>
                <c:pt idx="3366">
                  <c:v>141.996089779</c:v>
                </c:pt>
                <c:pt idx="3367">
                  <c:v>143.750234196</c:v>
                </c:pt>
                <c:pt idx="3368">
                  <c:v>142.751466619</c:v>
                </c:pt>
                <c:pt idx="3369">
                  <c:v>145.524825133</c:v>
                </c:pt>
                <c:pt idx="3370">
                  <c:v>145.92760782</c:v>
                </c:pt>
                <c:pt idx="3371">
                  <c:v>145.571327014</c:v>
                </c:pt>
                <c:pt idx="3372">
                  <c:v>146.225700081</c:v>
                </c:pt>
                <c:pt idx="3373">
                  <c:v>144.975223563</c:v>
                </c:pt>
                <c:pt idx="3374">
                  <c:v>150.131895666</c:v>
                </c:pt>
                <c:pt idx="3375">
                  <c:v>148.5231433</c:v>
                </c:pt>
                <c:pt idx="3376">
                  <c:v>150.813850682</c:v>
                </c:pt>
                <c:pt idx="3377">
                  <c:v>151.35155966</c:v>
                </c:pt>
                <c:pt idx="3378">
                  <c:v>152.830834486</c:v>
                </c:pt>
                <c:pt idx="3379">
                  <c:v>151.403239229</c:v>
                </c:pt>
                <c:pt idx="3380">
                  <c:v>158.439291873</c:v>
                </c:pt>
                <c:pt idx="3381">
                  <c:v>162.751484037</c:v>
                </c:pt>
                <c:pt idx="3382">
                  <c:v>158.484873917</c:v>
                </c:pt>
                <c:pt idx="3383">
                  <c:v>157.669565697</c:v>
                </c:pt>
                <c:pt idx="3384">
                  <c:v>164.954429054</c:v>
                </c:pt>
                <c:pt idx="3385">
                  <c:v>161.496984765</c:v>
                </c:pt>
                <c:pt idx="3386">
                  <c:v>156.466541773</c:v>
                </c:pt>
                <c:pt idx="3387">
                  <c:v>151.785073393</c:v>
                </c:pt>
                <c:pt idx="3388">
                  <c:v>150.480187161</c:v>
                </c:pt>
                <c:pt idx="3389">
                  <c:v>150.930593566</c:v>
                </c:pt>
                <c:pt idx="3390">
                  <c:v>153.299151023</c:v>
                </c:pt>
                <c:pt idx="3391">
                  <c:v>148.930044523</c:v>
                </c:pt>
                <c:pt idx="3392">
                  <c:v>147.59692561</c:v>
                </c:pt>
                <c:pt idx="3393">
                  <c:v>150.890721061</c:v>
                </c:pt>
                <c:pt idx="3394">
                  <c:v>154.386641238</c:v>
                </c:pt>
                <c:pt idx="3395">
                  <c:v>152.417954548</c:v>
                </c:pt>
                <c:pt idx="3396">
                  <c:v>150.156638689</c:v>
                </c:pt>
                <c:pt idx="3397">
                  <c:v>145.781833768</c:v>
                </c:pt>
                <c:pt idx="3398">
                  <c:v>146.058370433</c:v>
                </c:pt>
                <c:pt idx="3399">
                  <c:v>146.422439437</c:v>
                </c:pt>
                <c:pt idx="3400">
                  <c:v>150.842872943</c:v>
                </c:pt>
                <c:pt idx="3401">
                  <c:v>150.316125627</c:v>
                </c:pt>
                <c:pt idx="3402">
                  <c:v>145.529354365</c:v>
                </c:pt>
                <c:pt idx="3403">
                  <c:v>144.638927227</c:v>
                </c:pt>
                <c:pt idx="3404">
                  <c:v>144.56322552</c:v>
                </c:pt>
                <c:pt idx="3405">
                  <c:v>149.781068029</c:v>
                </c:pt>
                <c:pt idx="3406">
                  <c:v>151.207863861</c:v>
                </c:pt>
                <c:pt idx="3407">
                  <c:v>147.900041772</c:v>
                </c:pt>
                <c:pt idx="3408">
                  <c:v>149.833432488</c:v>
                </c:pt>
                <c:pt idx="3409">
                  <c:v>147.57596497</c:v>
                </c:pt>
                <c:pt idx="3410">
                  <c:v>144.373053419</c:v>
                </c:pt>
                <c:pt idx="3411">
                  <c:v>139.909884212</c:v>
                </c:pt>
                <c:pt idx="3412">
                  <c:v>137.263845871</c:v>
                </c:pt>
                <c:pt idx="3413">
                  <c:v>139.798683442</c:v>
                </c:pt>
                <c:pt idx="3414">
                  <c:v>141.784232212</c:v>
                </c:pt>
                <c:pt idx="3415">
                  <c:v>137.175724272</c:v>
                </c:pt>
                <c:pt idx="3416">
                  <c:v>136.530749968</c:v>
                </c:pt>
                <c:pt idx="3417">
                  <c:v>137.654269287</c:v>
                </c:pt>
                <c:pt idx="3418">
                  <c:v>142.3675648</c:v>
                </c:pt>
                <c:pt idx="3419">
                  <c:v>142.68668075</c:v>
                </c:pt>
                <c:pt idx="3420">
                  <c:v>144.168550282</c:v>
                </c:pt>
                <c:pt idx="3421">
                  <c:v>142.532435945</c:v>
                </c:pt>
                <c:pt idx="3422">
                  <c:v>143.307957582</c:v>
                </c:pt>
                <c:pt idx="3423">
                  <c:v>139.444751983</c:v>
                </c:pt>
                <c:pt idx="3424">
                  <c:v>137.203278799</c:v>
                </c:pt>
                <c:pt idx="3425">
                  <c:v>139.353074173</c:v>
                </c:pt>
                <c:pt idx="3426">
                  <c:v>138.409457102</c:v>
                </c:pt>
                <c:pt idx="3427">
                  <c:v>135.953985116</c:v>
                </c:pt>
                <c:pt idx="3428">
                  <c:v>134.25320268</c:v>
                </c:pt>
                <c:pt idx="3429">
                  <c:v>134.884063557</c:v>
                </c:pt>
                <c:pt idx="3430">
                  <c:v>136.587156838</c:v>
                </c:pt>
                <c:pt idx="3431">
                  <c:v>135.048133601</c:v>
                </c:pt>
                <c:pt idx="3432">
                  <c:v>134.856333408</c:v>
                </c:pt>
                <c:pt idx="3433">
                  <c:v>134.863265945</c:v>
                </c:pt>
                <c:pt idx="3434">
                  <c:v>136.161961229</c:v>
                </c:pt>
                <c:pt idx="3435">
                  <c:v>138.100760772</c:v>
                </c:pt>
                <c:pt idx="3436">
                  <c:v>138.410414096</c:v>
                </c:pt>
                <c:pt idx="3437">
                  <c:v>141.717234294</c:v>
                </c:pt>
                <c:pt idx="3438">
                  <c:v>142.787155854</c:v>
                </c:pt>
                <c:pt idx="3439">
                  <c:v>142.671613568</c:v>
                </c:pt>
                <c:pt idx="3440">
                  <c:v>142.505232678</c:v>
                </c:pt>
                <c:pt idx="3441">
                  <c:v>142.151673286</c:v>
                </c:pt>
                <c:pt idx="3442">
                  <c:v>140.966209441</c:v>
                </c:pt>
                <c:pt idx="3443">
                  <c:v>137.684808546</c:v>
                </c:pt>
                <c:pt idx="3444">
                  <c:v>137.026217521</c:v>
                </c:pt>
                <c:pt idx="3445">
                  <c:v>137.950555802</c:v>
                </c:pt>
                <c:pt idx="3446">
                  <c:v>138.872583236</c:v>
                </c:pt>
                <c:pt idx="3447">
                  <c:v>138.729310803</c:v>
                </c:pt>
                <c:pt idx="3448">
                  <c:v>138.426590016</c:v>
                </c:pt>
                <c:pt idx="3449">
                  <c:v>138.382683948</c:v>
                </c:pt>
                <c:pt idx="3450">
                  <c:v>139.040538244</c:v>
                </c:pt>
                <c:pt idx="3451">
                  <c:v>139.993550982</c:v>
                </c:pt>
                <c:pt idx="3452">
                  <c:v>142.123267846</c:v>
                </c:pt>
                <c:pt idx="3453">
                  <c:v>140.878357557</c:v>
                </c:pt>
                <c:pt idx="3454">
                  <c:v>141.048746863</c:v>
                </c:pt>
                <c:pt idx="3455">
                  <c:v>141.495531641</c:v>
                </c:pt>
                <c:pt idx="3456">
                  <c:v>142.824151284</c:v>
                </c:pt>
                <c:pt idx="3457">
                  <c:v>143.642905893</c:v>
                </c:pt>
                <c:pt idx="3458">
                  <c:v>145.15739733</c:v>
                </c:pt>
                <c:pt idx="3459">
                  <c:v>144.261425981</c:v>
                </c:pt>
                <c:pt idx="3460">
                  <c:v>142.690191444</c:v>
                </c:pt>
                <c:pt idx="3461">
                  <c:v>142.18801012</c:v>
                </c:pt>
                <c:pt idx="3462">
                  <c:v>144.790843938</c:v>
                </c:pt>
                <c:pt idx="3463">
                  <c:v>144.437060701</c:v>
                </c:pt>
                <c:pt idx="3464">
                  <c:v>145.804180211</c:v>
                </c:pt>
                <c:pt idx="3465">
                  <c:v>147.894028334</c:v>
                </c:pt>
                <c:pt idx="3466">
                  <c:v>151.302982529</c:v>
                </c:pt>
                <c:pt idx="3467">
                  <c:v>152.121738021</c:v>
                </c:pt>
                <c:pt idx="3468">
                  <c:v>152.576602183</c:v>
                </c:pt>
                <c:pt idx="3469">
                  <c:v>150.289646256</c:v>
                </c:pt>
                <c:pt idx="3470">
                  <c:v>148.103771254</c:v>
                </c:pt>
                <c:pt idx="3471">
                  <c:v>149.053931948</c:v>
                </c:pt>
                <c:pt idx="3472">
                  <c:v>147.525082958</c:v>
                </c:pt>
                <c:pt idx="3473">
                  <c:v>147.525082958</c:v>
                </c:pt>
                <c:pt idx="3474">
                  <c:v>148.353946543</c:v>
                </c:pt>
                <c:pt idx="3475">
                  <c:v>148.1416766</c:v>
                </c:pt>
                <c:pt idx="3476">
                  <c:v>148.341311427</c:v>
                </c:pt>
                <c:pt idx="3477">
                  <c:v>150.880969667</c:v>
                </c:pt>
                <c:pt idx="3478">
                  <c:v>150.499389175</c:v>
                </c:pt>
                <c:pt idx="3479">
                  <c:v>149.99398455</c:v>
                </c:pt>
                <c:pt idx="3480">
                  <c:v>149.281364029</c:v>
                </c:pt>
                <c:pt idx="3481">
                  <c:v>148.533365185</c:v>
                </c:pt>
                <c:pt idx="3482">
                  <c:v>147.229421253</c:v>
                </c:pt>
                <c:pt idx="3483">
                  <c:v>149.544174434</c:v>
                </c:pt>
                <c:pt idx="3484">
                  <c:v>150.319970533</c:v>
                </c:pt>
                <c:pt idx="3485">
                  <c:v>150.936564176</c:v>
                </c:pt>
                <c:pt idx="3486">
                  <c:v>150.52718643</c:v>
                </c:pt>
                <c:pt idx="3487">
                  <c:v>152.336534986</c:v>
                </c:pt>
                <c:pt idx="3488">
                  <c:v>150.858226459</c:v>
                </c:pt>
                <c:pt idx="3489">
                  <c:v>150.054633105</c:v>
                </c:pt>
                <c:pt idx="3490">
                  <c:v>151.429333685</c:v>
                </c:pt>
                <c:pt idx="3491">
                  <c:v>151.280239321</c:v>
                </c:pt>
                <c:pt idx="3492">
                  <c:v>151.881670824</c:v>
                </c:pt>
                <c:pt idx="3493">
                  <c:v>149.809511862</c:v>
                </c:pt>
                <c:pt idx="3494">
                  <c:v>147.403785848</c:v>
                </c:pt>
                <c:pt idx="3495">
                  <c:v>146.73412472</c:v>
                </c:pt>
                <c:pt idx="3496">
                  <c:v>144.60637125</c:v>
                </c:pt>
                <c:pt idx="3497">
                  <c:v>148.18210897</c:v>
                </c:pt>
                <c:pt idx="3498">
                  <c:v>149.046350879</c:v>
                </c:pt>
                <c:pt idx="3499">
                  <c:v>149.88026851</c:v>
                </c:pt>
                <c:pt idx="3500">
                  <c:v>150.484227036</c:v>
                </c:pt>
                <c:pt idx="3501">
                  <c:v>150.461483828</c:v>
                </c:pt>
                <c:pt idx="3502">
                  <c:v>149.655363452</c:v>
                </c:pt>
                <c:pt idx="3503">
                  <c:v>151.671927905</c:v>
                </c:pt>
                <c:pt idx="3504">
                  <c:v>153.493911577</c:v>
                </c:pt>
                <c:pt idx="3505">
                  <c:v>154.252018514</c:v>
                </c:pt>
                <c:pt idx="3506">
                  <c:v>154.287396838</c:v>
                </c:pt>
                <c:pt idx="3507">
                  <c:v>153.016304207</c:v>
                </c:pt>
                <c:pt idx="3508">
                  <c:v>153.996789179</c:v>
                </c:pt>
                <c:pt idx="3509">
                  <c:v>154.294977908</c:v>
                </c:pt>
                <c:pt idx="3510">
                  <c:v>153.243736288</c:v>
                </c:pt>
                <c:pt idx="3511">
                  <c:v>152.955655652</c:v>
                </c:pt>
                <c:pt idx="3512">
                  <c:v>152.066143512</c:v>
                </c:pt>
                <c:pt idx="3513">
                  <c:v>149.908065764</c:v>
                </c:pt>
                <c:pt idx="3514">
                  <c:v>149.39508007</c:v>
                </c:pt>
                <c:pt idx="3515">
                  <c:v>150.087484406</c:v>
                </c:pt>
                <c:pt idx="3516">
                  <c:v>149.235877613</c:v>
                </c:pt>
                <c:pt idx="3517">
                  <c:v>150.807685996</c:v>
                </c:pt>
                <c:pt idx="3518">
                  <c:v>151.209482673</c:v>
                </c:pt>
                <c:pt idx="3519">
                  <c:v>150.282065187</c:v>
                </c:pt>
                <c:pt idx="3520">
                  <c:v>150.517078337</c:v>
                </c:pt>
                <c:pt idx="3521">
                  <c:v>151.568319957</c:v>
                </c:pt>
                <c:pt idx="3522">
                  <c:v>149.185337151</c:v>
                </c:pt>
                <c:pt idx="3523">
                  <c:v>147.449272264</c:v>
                </c:pt>
                <c:pt idx="3524">
                  <c:v>146.190814749</c:v>
                </c:pt>
                <c:pt idx="3525">
                  <c:v>146.120058101</c:v>
                </c:pt>
                <c:pt idx="3526">
                  <c:v>146.435935992</c:v>
                </c:pt>
                <c:pt idx="3527">
                  <c:v>147.320394085</c:v>
                </c:pt>
                <c:pt idx="3528">
                  <c:v>147.287542785</c:v>
                </c:pt>
                <c:pt idx="3529">
                  <c:v>147.044948565</c:v>
                </c:pt>
                <c:pt idx="3530">
                  <c:v>146.13522024</c:v>
                </c:pt>
                <c:pt idx="3531">
                  <c:v>143.929129053</c:v>
                </c:pt>
                <c:pt idx="3532">
                  <c:v>144.876762724</c:v>
                </c:pt>
                <c:pt idx="3533">
                  <c:v>146.761921975</c:v>
                </c:pt>
                <c:pt idx="3534">
                  <c:v>147.087907958</c:v>
                </c:pt>
                <c:pt idx="3535">
                  <c:v>145.741004633</c:v>
                </c:pt>
                <c:pt idx="3536">
                  <c:v>145.677829055</c:v>
                </c:pt>
                <c:pt idx="3537">
                  <c:v>145.180005499</c:v>
                </c:pt>
                <c:pt idx="3538">
                  <c:v>142.802076739</c:v>
                </c:pt>
                <c:pt idx="3539">
                  <c:v>144.111074718</c:v>
                </c:pt>
                <c:pt idx="3540">
                  <c:v>144.507817348</c:v>
                </c:pt>
                <c:pt idx="3541">
                  <c:v>144.507817348</c:v>
                </c:pt>
                <c:pt idx="3542">
                  <c:v>144.631641481</c:v>
                </c:pt>
                <c:pt idx="3543">
                  <c:v>144.280385267</c:v>
                </c:pt>
                <c:pt idx="3544">
                  <c:v>142.016172548</c:v>
                </c:pt>
                <c:pt idx="3545">
                  <c:v>141.066011853</c:v>
                </c:pt>
                <c:pt idx="3546">
                  <c:v>140.312958962</c:v>
                </c:pt>
                <c:pt idx="3547">
                  <c:v>141.712929773</c:v>
                </c:pt>
                <c:pt idx="3548">
                  <c:v>141.849389022</c:v>
                </c:pt>
                <c:pt idx="3549">
                  <c:v>141.536038154</c:v>
                </c:pt>
                <c:pt idx="3550">
                  <c:v>142.263820814</c:v>
                </c:pt>
                <c:pt idx="3551">
                  <c:v>141.675024426</c:v>
                </c:pt>
                <c:pt idx="3552">
                  <c:v>141.407159975</c:v>
                </c:pt>
                <c:pt idx="3553">
                  <c:v>141.836753906</c:v>
                </c:pt>
                <c:pt idx="3554">
                  <c:v>141.488024715</c:v>
                </c:pt>
                <c:pt idx="3555">
                  <c:v>137.937557226</c:v>
                </c:pt>
                <c:pt idx="3556">
                  <c:v>137.025301878</c:v>
                </c:pt>
                <c:pt idx="3557">
                  <c:v>135.766844362</c:v>
                </c:pt>
                <c:pt idx="3558">
                  <c:v>134.596832656</c:v>
                </c:pt>
                <c:pt idx="3559">
                  <c:v>132.345255052</c:v>
                </c:pt>
                <c:pt idx="3560">
                  <c:v>130.935176149</c:v>
                </c:pt>
                <c:pt idx="3561">
                  <c:v>132.747051729</c:v>
                </c:pt>
                <c:pt idx="3562">
                  <c:v>133.232240169</c:v>
                </c:pt>
                <c:pt idx="3563">
                  <c:v>133.381334533</c:v>
                </c:pt>
                <c:pt idx="3564">
                  <c:v>133.265091469</c:v>
                </c:pt>
                <c:pt idx="3565">
                  <c:v>132.999754041</c:v>
                </c:pt>
                <c:pt idx="3566">
                  <c:v>130.540960542</c:v>
                </c:pt>
                <c:pt idx="3567">
                  <c:v>129.052543922</c:v>
                </c:pt>
                <c:pt idx="3568">
                  <c:v>128.471328603</c:v>
                </c:pt>
                <c:pt idx="3569">
                  <c:v>128.089748111</c:v>
                </c:pt>
                <c:pt idx="3570">
                  <c:v>129.846029182</c:v>
                </c:pt>
                <c:pt idx="3571">
                  <c:v>132.342728029</c:v>
                </c:pt>
                <c:pt idx="3572">
                  <c:v>132.014215023</c:v>
                </c:pt>
                <c:pt idx="3573">
                  <c:v>133.032605342</c:v>
                </c:pt>
                <c:pt idx="3574">
                  <c:v>132.984591903</c:v>
                </c:pt>
                <c:pt idx="3575">
                  <c:v>131.240945947</c:v>
                </c:pt>
                <c:pt idx="3576">
                  <c:v>129.775272535</c:v>
                </c:pt>
                <c:pt idx="3577">
                  <c:v>129.694407795</c:v>
                </c:pt>
                <c:pt idx="3578">
                  <c:v>129.191530193</c:v>
                </c:pt>
                <c:pt idx="3579">
                  <c:v>126.702412416</c:v>
                </c:pt>
                <c:pt idx="3580">
                  <c:v>127.609613718</c:v>
                </c:pt>
                <c:pt idx="3581">
                  <c:v>126.81107441</c:v>
                </c:pt>
                <c:pt idx="3582">
                  <c:v>126.861614873</c:v>
                </c:pt>
                <c:pt idx="3583">
                  <c:v>130.60413612</c:v>
                </c:pt>
                <c:pt idx="3584">
                  <c:v>131.172716323</c:v>
                </c:pt>
                <c:pt idx="3585">
                  <c:v>131.491121236</c:v>
                </c:pt>
                <c:pt idx="3586">
                  <c:v>129.429070367</c:v>
                </c:pt>
                <c:pt idx="3587">
                  <c:v>127.493370654</c:v>
                </c:pt>
                <c:pt idx="3588">
                  <c:v>127.258357503</c:v>
                </c:pt>
                <c:pt idx="3589">
                  <c:v>129.653975425</c:v>
                </c:pt>
                <c:pt idx="3590">
                  <c:v>130.826514155</c:v>
                </c:pt>
                <c:pt idx="3591">
                  <c:v>131.086797536</c:v>
                </c:pt>
                <c:pt idx="3592">
                  <c:v>132.230953054</c:v>
                </c:pt>
                <c:pt idx="3593">
                  <c:v>133.826666807</c:v>
                </c:pt>
                <c:pt idx="3594">
                  <c:v>136.900292791</c:v>
                </c:pt>
                <c:pt idx="3595">
                  <c:v>136.710782906</c:v>
                </c:pt>
                <c:pt idx="3596">
                  <c:v>138.278489787</c:v>
                </c:pt>
                <c:pt idx="3597">
                  <c:v>140.90303407</c:v>
                </c:pt>
                <c:pt idx="3598">
                  <c:v>139.273570331</c:v>
                </c:pt>
                <c:pt idx="3599">
                  <c:v>139.210955001</c:v>
                </c:pt>
                <c:pt idx="3600">
                  <c:v>140.008370827</c:v>
                </c:pt>
                <c:pt idx="3601">
                  <c:v>139.012304221</c:v>
                </c:pt>
                <c:pt idx="3602">
                  <c:v>136.622816161</c:v>
                </c:pt>
                <c:pt idx="3603">
                  <c:v>138.811722386</c:v>
                </c:pt>
                <c:pt idx="3604">
                  <c:v>141.099057261</c:v>
                </c:pt>
                <c:pt idx="3605">
                  <c:v>140.654920496</c:v>
                </c:pt>
                <c:pt idx="3606">
                  <c:v>140.03344476</c:v>
                </c:pt>
                <c:pt idx="3607">
                  <c:v>143.831085293</c:v>
                </c:pt>
                <c:pt idx="3608">
                  <c:v>144.777625489</c:v>
                </c:pt>
                <c:pt idx="3609">
                  <c:v>144.489894575</c:v>
                </c:pt>
                <c:pt idx="3610">
                  <c:v>142.313788293</c:v>
                </c:pt>
                <c:pt idx="3611">
                  <c:v>141.926993831</c:v>
                </c:pt>
                <c:pt idx="3612">
                  <c:v>143.204450996</c:v>
                </c:pt>
                <c:pt idx="3613">
                  <c:v>140.333610451</c:v>
                </c:pt>
                <c:pt idx="3614">
                  <c:v>139.072738689</c:v>
                </c:pt>
                <c:pt idx="3615">
                  <c:v>139.382959266</c:v>
                </c:pt>
                <c:pt idx="3616">
                  <c:v>139.12775183</c:v>
                </c:pt>
                <c:pt idx="3617">
                  <c:v>140.994163636</c:v>
                </c:pt>
                <c:pt idx="3618">
                  <c:v>142.190459805</c:v>
                </c:pt>
                <c:pt idx="3619">
                  <c:v>140.179185721</c:v>
                </c:pt>
                <c:pt idx="3620">
                  <c:v>136.829939607</c:v>
                </c:pt>
                <c:pt idx="3621">
                  <c:v>139.284327009</c:v>
                </c:pt>
                <c:pt idx="3622">
                  <c:v>143.010507178</c:v>
                </c:pt>
                <c:pt idx="3623">
                  <c:v>143.623384689</c:v>
                </c:pt>
                <c:pt idx="3624">
                  <c:v>148.149470718</c:v>
                </c:pt>
                <c:pt idx="3625">
                  <c:v>150.367914664</c:v>
                </c:pt>
                <c:pt idx="3626">
                  <c:v>149.939188143</c:v>
                </c:pt>
                <c:pt idx="3627">
                  <c:v>151.668481025</c:v>
                </c:pt>
                <c:pt idx="3628">
                  <c:v>152.151877371</c:v>
                </c:pt>
                <c:pt idx="3629">
                  <c:v>151.455556443</c:v>
                </c:pt>
                <c:pt idx="3630">
                  <c:v>152.468386883</c:v>
                </c:pt>
                <c:pt idx="3631">
                  <c:v>152.502915194</c:v>
                </c:pt>
                <c:pt idx="3632">
                  <c:v>150.408197693</c:v>
                </c:pt>
                <c:pt idx="3633">
                  <c:v>150.134848569</c:v>
                </c:pt>
                <c:pt idx="3634">
                  <c:v>151.409518696</c:v>
                </c:pt>
                <c:pt idx="3635">
                  <c:v>152.66116995</c:v>
                </c:pt>
                <c:pt idx="3636">
                  <c:v>152.500037835</c:v>
                </c:pt>
                <c:pt idx="3637">
                  <c:v>153.38626447</c:v>
                </c:pt>
                <c:pt idx="3638">
                  <c:v>152.387820826</c:v>
                </c:pt>
                <c:pt idx="3639">
                  <c:v>152.992066259</c:v>
                </c:pt>
                <c:pt idx="3640">
                  <c:v>150.894471399</c:v>
                </c:pt>
                <c:pt idx="3641">
                  <c:v>150.206782549</c:v>
                </c:pt>
                <c:pt idx="3642">
                  <c:v>150.379424101</c:v>
                </c:pt>
                <c:pt idx="3643">
                  <c:v>145.7526305</c:v>
                </c:pt>
                <c:pt idx="3644">
                  <c:v>146.089281527</c:v>
                </c:pt>
                <c:pt idx="3645">
                  <c:v>144.659234003</c:v>
                </c:pt>
                <c:pt idx="3646">
                  <c:v>146.046121139</c:v>
                </c:pt>
                <c:pt idx="3647">
                  <c:v>144.552771712</c:v>
                </c:pt>
                <c:pt idx="3648">
                  <c:v>145.197300174</c:v>
                </c:pt>
                <c:pt idx="3649">
                  <c:v>144.244894277</c:v>
                </c:pt>
                <c:pt idx="3650">
                  <c:v>143.188903449</c:v>
                </c:pt>
                <c:pt idx="3651">
                  <c:v>141.074044434</c:v>
                </c:pt>
                <c:pt idx="3652">
                  <c:v>139.500128949</c:v>
                </c:pt>
                <c:pt idx="3653">
                  <c:v>139.690034657</c:v>
                </c:pt>
                <c:pt idx="3654">
                  <c:v>141.140223696</c:v>
                </c:pt>
                <c:pt idx="3655">
                  <c:v>142.443667415</c:v>
                </c:pt>
                <c:pt idx="3656">
                  <c:v>143.442111059</c:v>
                </c:pt>
                <c:pt idx="3657">
                  <c:v>143.701073388</c:v>
                </c:pt>
                <c:pt idx="3658">
                  <c:v>143.617629971</c:v>
                </c:pt>
                <c:pt idx="3659">
                  <c:v>143.203290245</c:v>
                </c:pt>
                <c:pt idx="3660">
                  <c:v>142.492582522</c:v>
                </c:pt>
                <c:pt idx="3661">
                  <c:v>140.133147974</c:v>
                </c:pt>
                <c:pt idx="3662">
                  <c:v>138.616779673</c:v>
                </c:pt>
                <c:pt idx="3663">
                  <c:v>139.419562891</c:v>
                </c:pt>
                <c:pt idx="3664">
                  <c:v>141.189138802</c:v>
                </c:pt>
                <c:pt idx="3665">
                  <c:v>140.596402806</c:v>
                </c:pt>
                <c:pt idx="3666">
                  <c:v>141.022251968</c:v>
                </c:pt>
                <c:pt idx="3667">
                  <c:v>143.234941196</c:v>
                </c:pt>
                <c:pt idx="3668">
                  <c:v>142.670978792</c:v>
                </c:pt>
                <c:pt idx="3669">
                  <c:v>141.399186024</c:v>
                </c:pt>
                <c:pt idx="3670">
                  <c:v>139.120317534</c:v>
                </c:pt>
                <c:pt idx="3671">
                  <c:v>140.006544169</c:v>
                </c:pt>
                <c:pt idx="3672">
                  <c:v>143.617629971</c:v>
                </c:pt>
                <c:pt idx="3673">
                  <c:v>143.971545153</c:v>
                </c:pt>
                <c:pt idx="3674">
                  <c:v>146.048998498</c:v>
                </c:pt>
                <c:pt idx="3675">
                  <c:v>144.785837808</c:v>
                </c:pt>
                <c:pt idx="3676">
                  <c:v>144.768573652</c:v>
                </c:pt>
                <c:pt idx="3677">
                  <c:v>146.365508011</c:v>
                </c:pt>
                <c:pt idx="3678">
                  <c:v>144.621828333</c:v>
                </c:pt>
                <c:pt idx="3679">
                  <c:v>142.734280695</c:v>
                </c:pt>
                <c:pt idx="3680">
                  <c:v>140.866874571</c:v>
                </c:pt>
                <c:pt idx="3681">
                  <c:v>140.970459503</c:v>
                </c:pt>
                <c:pt idx="3682">
                  <c:v>141.206402957</c:v>
                </c:pt>
                <c:pt idx="3683">
                  <c:v>141.77612008</c:v>
                </c:pt>
                <c:pt idx="3684">
                  <c:v>140.317298963</c:v>
                </c:pt>
                <c:pt idx="3685">
                  <c:v>139.914468675</c:v>
                </c:pt>
                <c:pt idx="3686">
                  <c:v>139.595081803</c:v>
                </c:pt>
                <c:pt idx="3687">
                  <c:v>139.923100752</c:v>
                </c:pt>
                <c:pt idx="3688">
                  <c:v>140.25687442</c:v>
                </c:pt>
                <c:pt idx="3689">
                  <c:v>139.456968561</c:v>
                </c:pt>
                <c:pt idx="3690">
                  <c:v>138.277251287</c:v>
                </c:pt>
                <c:pt idx="3691">
                  <c:v>140.334563118</c:v>
                </c:pt>
                <c:pt idx="3692">
                  <c:v>142.400507027</c:v>
                </c:pt>
                <c:pt idx="3693">
                  <c:v>142.837865626</c:v>
                </c:pt>
                <c:pt idx="3694">
                  <c:v>140.970459503</c:v>
                </c:pt>
                <c:pt idx="3695">
                  <c:v>139.764845996</c:v>
                </c:pt>
                <c:pt idx="3696">
                  <c:v>138.098855017</c:v>
                </c:pt>
                <c:pt idx="3697">
                  <c:v>137.186732149</c:v>
                </c:pt>
                <c:pt idx="3698">
                  <c:v>137.031354752</c:v>
                </c:pt>
                <c:pt idx="3699">
                  <c:v>136.919137743</c:v>
                </c:pt>
                <c:pt idx="3700">
                  <c:v>138.421119247</c:v>
                </c:pt>
                <c:pt idx="3701">
                  <c:v>138.481543791</c:v>
                </c:pt>
                <c:pt idx="3702">
                  <c:v>139.02536468</c:v>
                </c:pt>
                <c:pt idx="3703">
                  <c:v>136.714845239</c:v>
                </c:pt>
                <c:pt idx="3704">
                  <c:v>136.050175263</c:v>
                </c:pt>
                <c:pt idx="3705">
                  <c:v>132.490881927</c:v>
                </c:pt>
                <c:pt idx="3706">
                  <c:v>133.518099163</c:v>
                </c:pt>
                <c:pt idx="3707">
                  <c:v>134.024514383</c:v>
                </c:pt>
                <c:pt idx="3708">
                  <c:v>133.509467085</c:v>
                </c:pt>
                <c:pt idx="3709">
                  <c:v>132.252061113</c:v>
                </c:pt>
                <c:pt idx="3710">
                  <c:v>131.662202476</c:v>
                </c:pt>
                <c:pt idx="3711">
                  <c:v>132.183004492</c:v>
                </c:pt>
                <c:pt idx="3712">
                  <c:v>133.903665296</c:v>
                </c:pt>
                <c:pt idx="3713">
                  <c:v>133.99861815</c:v>
                </c:pt>
                <c:pt idx="3714">
                  <c:v>134.72371267</c:v>
                </c:pt>
                <c:pt idx="3715">
                  <c:v>136.533571609</c:v>
                </c:pt>
                <c:pt idx="3716">
                  <c:v>137.626968107</c:v>
                </c:pt>
                <c:pt idx="3717">
                  <c:v>136.887486791</c:v>
                </c:pt>
                <c:pt idx="3718">
                  <c:v>135.949467691</c:v>
                </c:pt>
                <c:pt idx="3719">
                  <c:v>136.375316853</c:v>
                </c:pt>
                <c:pt idx="3720">
                  <c:v>134.853193834</c:v>
                </c:pt>
                <c:pt idx="3721">
                  <c:v>133.653335046</c:v>
                </c:pt>
                <c:pt idx="3722">
                  <c:v>131.673711913</c:v>
                </c:pt>
                <c:pt idx="3723">
                  <c:v>131.124136305</c:v>
                </c:pt>
                <c:pt idx="3724">
                  <c:v>131.144277819</c:v>
                </c:pt>
                <c:pt idx="3725">
                  <c:v>131.28814578</c:v>
                </c:pt>
                <c:pt idx="3726">
                  <c:v>132.971400914</c:v>
                </c:pt>
                <c:pt idx="3727">
                  <c:v>134.438854108</c:v>
                </c:pt>
                <c:pt idx="3728">
                  <c:v>134.588476787</c:v>
                </c:pt>
                <c:pt idx="3729">
                  <c:v>134.706448515</c:v>
                </c:pt>
                <c:pt idx="3730">
                  <c:v>134.136731392</c:v>
                </c:pt>
                <c:pt idx="3731">
                  <c:v>133.848995472</c:v>
                </c:pt>
                <c:pt idx="3732">
                  <c:v>133.56701427</c:v>
                </c:pt>
                <c:pt idx="3733">
                  <c:v>132.574325344</c:v>
                </c:pt>
                <c:pt idx="3734">
                  <c:v>133.659089764</c:v>
                </c:pt>
                <c:pt idx="3735">
                  <c:v>135.060363697</c:v>
                </c:pt>
                <c:pt idx="3736">
                  <c:v>134.694939078</c:v>
                </c:pt>
                <c:pt idx="3737">
                  <c:v>134.858948552</c:v>
                </c:pt>
                <c:pt idx="3738">
                  <c:v>134.97692028</c:v>
                </c:pt>
                <c:pt idx="3739">
                  <c:v>134.36116541</c:v>
                </c:pt>
                <c:pt idx="3740">
                  <c:v>133.247627398</c:v>
                </c:pt>
                <c:pt idx="3741">
                  <c:v>131.794561</c:v>
                </c:pt>
                <c:pt idx="3742">
                  <c:v>130.560173901</c:v>
                </c:pt>
                <c:pt idx="3743">
                  <c:v>130.036494526</c:v>
                </c:pt>
                <c:pt idx="3744">
                  <c:v>128.203616713</c:v>
                </c:pt>
                <c:pt idx="3745">
                  <c:v>127.898616637</c:v>
                </c:pt>
                <c:pt idx="3746">
                  <c:v>127.639654308</c:v>
                </c:pt>
                <c:pt idx="3747">
                  <c:v>127.559088251</c:v>
                </c:pt>
                <c:pt idx="3748">
                  <c:v>126.307436997</c:v>
                </c:pt>
                <c:pt idx="3749">
                  <c:v>125.731965156</c:v>
                </c:pt>
                <c:pt idx="3750">
                  <c:v>126.272908686</c:v>
                </c:pt>
                <c:pt idx="3751">
                  <c:v>126.249889813</c:v>
                </c:pt>
                <c:pt idx="3752">
                  <c:v>125.052908384</c:v>
                </c:pt>
                <c:pt idx="3753">
                  <c:v>124.552247882</c:v>
                </c:pt>
                <c:pt idx="3754">
                  <c:v>124.028568507</c:v>
                </c:pt>
                <c:pt idx="3755">
                  <c:v>123.694794839</c:v>
                </c:pt>
                <c:pt idx="3756">
                  <c:v>123.571068393</c:v>
                </c:pt>
                <c:pt idx="3757">
                  <c:v>123.346634375</c:v>
                </c:pt>
                <c:pt idx="3758">
                  <c:v>122.336681295</c:v>
                </c:pt>
                <c:pt idx="3759">
                  <c:v>122.883379544</c:v>
                </c:pt>
                <c:pt idx="3760">
                  <c:v>124.106257205</c:v>
                </c:pt>
                <c:pt idx="3761">
                  <c:v>123.504889132</c:v>
                </c:pt>
                <c:pt idx="3762">
                  <c:v>122.843096515</c:v>
                </c:pt>
                <c:pt idx="3763">
                  <c:v>122.912153136</c:v>
                </c:pt>
                <c:pt idx="3764">
                  <c:v>121.902200055</c:v>
                </c:pt>
                <c:pt idx="3765">
                  <c:v>121.26918103</c:v>
                </c:pt>
                <c:pt idx="3766">
                  <c:v>121.902200055</c:v>
                </c:pt>
                <c:pt idx="3767">
                  <c:v>122.233096363</c:v>
                </c:pt>
                <c:pt idx="3768">
                  <c:v>124.097625128</c:v>
                </c:pt>
                <c:pt idx="3769">
                  <c:v>123.769606178</c:v>
                </c:pt>
                <c:pt idx="3770">
                  <c:v>122.883379544</c:v>
                </c:pt>
                <c:pt idx="3771">
                  <c:v>121.274935748</c:v>
                </c:pt>
                <c:pt idx="3772">
                  <c:v>122.42587943</c:v>
                </c:pt>
                <c:pt idx="3773">
                  <c:v>122.520832284</c:v>
                </c:pt>
                <c:pt idx="3774">
                  <c:v>124.652955454</c:v>
                </c:pt>
                <c:pt idx="3775">
                  <c:v>125.360785819</c:v>
                </c:pt>
                <c:pt idx="3776">
                  <c:v>125.835550087</c:v>
                </c:pt>
                <c:pt idx="3777">
                  <c:v>127.303003282</c:v>
                </c:pt>
                <c:pt idx="3778">
                  <c:v>126.537625733</c:v>
                </c:pt>
                <c:pt idx="3779">
                  <c:v>127.251210816</c:v>
                </c:pt>
                <c:pt idx="3780">
                  <c:v>127.878475122</c:v>
                </c:pt>
                <c:pt idx="3781">
                  <c:v>127.679937337</c:v>
                </c:pt>
                <c:pt idx="3782">
                  <c:v>127.187908913</c:v>
                </c:pt>
                <c:pt idx="3783">
                  <c:v>126.58366348</c:v>
                </c:pt>
                <c:pt idx="3784">
                  <c:v>125.455738672</c:v>
                </c:pt>
                <c:pt idx="3785">
                  <c:v>125.386682051</c:v>
                </c:pt>
                <c:pt idx="3786">
                  <c:v>123.930738294</c:v>
                </c:pt>
                <c:pt idx="3787">
                  <c:v>123.965266604</c:v>
                </c:pt>
                <c:pt idx="3788">
                  <c:v>124.854370599</c:v>
                </c:pt>
                <c:pt idx="3789">
                  <c:v>124.569512037</c:v>
                </c:pt>
                <c:pt idx="3790">
                  <c:v>125.012625355</c:v>
                </c:pt>
                <c:pt idx="3791">
                  <c:v>124.621304503</c:v>
                </c:pt>
                <c:pt idx="3792">
                  <c:v>124.785313978</c:v>
                </c:pt>
                <c:pt idx="3793">
                  <c:v>125.340644304</c:v>
                </c:pt>
                <c:pt idx="3794">
                  <c:v>125.378049974</c:v>
                </c:pt>
                <c:pt idx="3795">
                  <c:v>124.655832813</c:v>
                </c:pt>
                <c:pt idx="3796">
                  <c:v>124.81408757</c:v>
                </c:pt>
                <c:pt idx="3797">
                  <c:v>124.906163064</c:v>
                </c:pt>
                <c:pt idx="3798">
                  <c:v>124.506210135</c:v>
                </c:pt>
                <c:pt idx="3799">
                  <c:v>123.850172236</c:v>
                </c:pt>
                <c:pt idx="3800">
                  <c:v>123.850172236</c:v>
                </c:pt>
                <c:pt idx="3801">
                  <c:v>123.948002449</c:v>
                </c:pt>
                <c:pt idx="3802">
                  <c:v>123.950879808</c:v>
                </c:pt>
                <c:pt idx="3803">
                  <c:v>122.745266302</c:v>
                </c:pt>
                <c:pt idx="3804">
                  <c:v>123.194134338</c:v>
                </c:pt>
                <c:pt idx="3805">
                  <c:v>122.601398341</c:v>
                </c:pt>
                <c:pt idx="3806">
                  <c:v>122.512200206</c:v>
                </c:pt>
                <c:pt idx="3807">
                  <c:v>123.030124863</c:v>
                </c:pt>
                <c:pt idx="3808">
                  <c:v>121.6662566</c:v>
                </c:pt>
                <c:pt idx="3809">
                  <c:v>121.064888526</c:v>
                </c:pt>
                <c:pt idx="3810">
                  <c:v>121.925218928</c:v>
                </c:pt>
                <c:pt idx="3811">
                  <c:v>121.194369691</c:v>
                </c:pt>
                <c:pt idx="3812">
                  <c:v>121.390030116</c:v>
                </c:pt>
                <c:pt idx="3813">
                  <c:v>121.398662194</c:v>
                </c:pt>
                <c:pt idx="3814">
                  <c:v>121.398662194</c:v>
                </c:pt>
                <c:pt idx="3815">
                  <c:v>120.719605422</c:v>
                </c:pt>
                <c:pt idx="3816">
                  <c:v>120.676445034</c:v>
                </c:pt>
                <c:pt idx="3817">
                  <c:v>121.070643245</c:v>
                </c:pt>
                <c:pt idx="3818">
                  <c:v>120.777152606</c:v>
                </c:pt>
                <c:pt idx="3819">
                  <c:v>119.666491953</c:v>
                </c:pt>
                <c:pt idx="3820">
                  <c:v>119.934086359</c:v>
                </c:pt>
                <c:pt idx="3821">
                  <c:v>118.181774603</c:v>
                </c:pt>
                <c:pt idx="3822">
                  <c:v>116.722953487</c:v>
                </c:pt>
                <c:pt idx="3823">
                  <c:v>117.597670685</c:v>
                </c:pt>
                <c:pt idx="3824">
                  <c:v>117.612057481</c:v>
                </c:pt>
                <c:pt idx="3825">
                  <c:v>117.36172723</c:v>
                </c:pt>
                <c:pt idx="3826">
                  <c:v>118.15875573</c:v>
                </c:pt>
                <c:pt idx="3827">
                  <c:v>117.669604665</c:v>
                </c:pt>
                <c:pt idx="3828">
                  <c:v>116.74597236</c:v>
                </c:pt>
                <c:pt idx="3829">
                  <c:v>118.504038834</c:v>
                </c:pt>
                <c:pt idx="3830">
                  <c:v>118.423472777</c:v>
                </c:pt>
                <c:pt idx="3831">
                  <c:v>117.712765053</c:v>
                </c:pt>
                <c:pt idx="3832">
                  <c:v>117.755925441</c:v>
                </c:pt>
                <c:pt idx="3833">
                  <c:v>117.603425403</c:v>
                </c:pt>
                <c:pt idx="3834">
                  <c:v>117.32719892</c:v>
                </c:pt>
                <c:pt idx="3835">
                  <c:v>116.570453449</c:v>
                </c:pt>
                <c:pt idx="3836">
                  <c:v>115.618047552</c:v>
                </c:pt>
                <c:pt idx="3837">
                  <c:v>114.507386899</c:v>
                </c:pt>
                <c:pt idx="3838">
                  <c:v>114.915971906</c:v>
                </c:pt>
                <c:pt idx="3839">
                  <c:v>114.300217037</c:v>
                </c:pt>
                <c:pt idx="3840">
                  <c:v>114.826773771</c:v>
                </c:pt>
                <c:pt idx="3841">
                  <c:v>114.590830316</c:v>
                </c:pt>
                <c:pt idx="3842">
                  <c:v>116.121585413</c:v>
                </c:pt>
                <c:pt idx="3843">
                  <c:v>115.428141845</c:v>
                </c:pt>
                <c:pt idx="3844">
                  <c:v>114.029745271</c:v>
                </c:pt>
                <c:pt idx="3845">
                  <c:v>116.56757609</c:v>
                </c:pt>
                <c:pt idx="3846">
                  <c:v>116.394934538</c:v>
                </c:pt>
                <c:pt idx="3847">
                  <c:v>116.863944088</c:v>
                </c:pt>
                <c:pt idx="3848">
                  <c:v>116.202151471</c:v>
                </c:pt>
                <c:pt idx="3849">
                  <c:v>116.763236516</c:v>
                </c:pt>
                <c:pt idx="3850">
                  <c:v>116.538802498</c:v>
                </c:pt>
                <c:pt idx="3851">
                  <c:v>116.510028906</c:v>
                </c:pt>
                <c:pt idx="3852">
                  <c:v>117.062481873</c:v>
                </c:pt>
                <c:pt idx="3853">
                  <c:v>116.665406303</c:v>
                </c:pt>
                <c:pt idx="3854">
                  <c:v>115.632434348</c:v>
                </c:pt>
                <c:pt idx="3855">
                  <c:v>113.765028225</c:v>
                </c:pt>
                <c:pt idx="3856">
                  <c:v>114.023990553</c:v>
                </c:pt>
                <c:pt idx="3857">
                  <c:v>114.464226511</c:v>
                </c:pt>
                <c:pt idx="3858">
                  <c:v>114.92833731</c:v>
                </c:pt>
                <c:pt idx="3859">
                  <c:v>115.041687465</c:v>
                </c:pt>
                <c:pt idx="3860">
                  <c:v>115.990028032</c:v>
                </c:pt>
                <c:pt idx="3861">
                  <c:v>115.966403004</c:v>
                </c:pt>
                <c:pt idx="3862">
                  <c:v>115.748692021</c:v>
                </c:pt>
                <c:pt idx="3863">
                  <c:v>115.163225998</c:v>
                </c:pt>
                <c:pt idx="3864">
                  <c:v>115.057312547</c:v>
                </c:pt>
                <c:pt idx="3865">
                  <c:v>114.751340355</c:v>
                </c:pt>
                <c:pt idx="3866">
                  <c:v>115.789880585</c:v>
                </c:pt>
                <c:pt idx="3867">
                  <c:v>115.360342699</c:v>
                </c:pt>
                <c:pt idx="3868">
                  <c:v>115.566285521</c:v>
                </c:pt>
                <c:pt idx="3869">
                  <c:v>116.166461745</c:v>
                </c:pt>
                <c:pt idx="3870">
                  <c:v>117.066726081</c:v>
                </c:pt>
                <c:pt idx="3871">
                  <c:v>116.619535953</c:v>
                </c:pt>
                <c:pt idx="3872">
                  <c:v>117.490379886</c:v>
                </c:pt>
                <c:pt idx="3873">
                  <c:v>118.425948705</c:v>
                </c:pt>
                <c:pt idx="3874">
                  <c:v>118.340629536</c:v>
                </c:pt>
                <c:pt idx="3875">
                  <c:v>117.663960264</c:v>
                </c:pt>
                <c:pt idx="3876">
                  <c:v>118.517151955</c:v>
                </c:pt>
                <c:pt idx="3877">
                  <c:v>119.364459565</c:v>
                </c:pt>
                <c:pt idx="3878">
                  <c:v>119.832243975</c:v>
                </c:pt>
                <c:pt idx="3879">
                  <c:v>119.243835912</c:v>
                </c:pt>
                <c:pt idx="3880">
                  <c:v>118.920211478</c:v>
                </c:pt>
                <c:pt idx="3881">
                  <c:v>118.399470342</c:v>
                </c:pt>
                <c:pt idx="3882">
                  <c:v>119.176168985</c:v>
                </c:pt>
                <c:pt idx="3883">
                  <c:v>118.820182107</c:v>
                </c:pt>
                <c:pt idx="3884">
                  <c:v>118.508325834</c:v>
                </c:pt>
                <c:pt idx="3885">
                  <c:v>117.525684369</c:v>
                </c:pt>
                <c:pt idx="3886">
                  <c:v>117.955222255</c:v>
                </c:pt>
                <c:pt idx="3887">
                  <c:v>118.728978857</c:v>
                </c:pt>
                <c:pt idx="3888">
                  <c:v>118.608355205</c:v>
                </c:pt>
                <c:pt idx="3889">
                  <c:v>118.411238504</c:v>
                </c:pt>
                <c:pt idx="3890">
                  <c:v>117.681612506</c:v>
                </c:pt>
                <c:pt idx="3891">
                  <c:v>118.125860593</c:v>
                </c:pt>
                <c:pt idx="3892">
                  <c:v>117.452133362</c:v>
                </c:pt>
                <c:pt idx="3893">
                  <c:v>116.319447841</c:v>
                </c:pt>
                <c:pt idx="3894">
                  <c:v>116.104678898</c:v>
                </c:pt>
                <c:pt idx="3895">
                  <c:v>115.716329577</c:v>
                </c:pt>
                <c:pt idx="3896">
                  <c:v>115.789880585</c:v>
                </c:pt>
                <c:pt idx="3897">
                  <c:v>115.048486426</c:v>
                </c:pt>
                <c:pt idx="3898">
                  <c:v>115.319154135</c:v>
                </c:pt>
                <c:pt idx="3899">
                  <c:v>116.625420034</c:v>
                </c:pt>
                <c:pt idx="3900">
                  <c:v>116.925508146</c:v>
                </c:pt>
                <c:pt idx="3901">
                  <c:v>116.378288648</c:v>
                </c:pt>
                <c:pt idx="3902">
                  <c:v>116.866667339</c:v>
                </c:pt>
                <c:pt idx="3903">
                  <c:v>117.010827315</c:v>
                </c:pt>
                <c:pt idx="3904">
                  <c:v>116.737217566</c:v>
                </c:pt>
                <c:pt idx="3905">
                  <c:v>115.698677335</c:v>
                </c:pt>
                <c:pt idx="3906">
                  <c:v>114.904326451</c:v>
                </c:pt>
                <c:pt idx="3907">
                  <c:v>115.213240684</c:v>
                </c:pt>
                <c:pt idx="3908">
                  <c:v>115.057312547</c:v>
                </c:pt>
                <c:pt idx="3909">
                  <c:v>114.533629371</c:v>
                </c:pt>
                <c:pt idx="3910">
                  <c:v>114.362991033</c:v>
                </c:pt>
                <c:pt idx="3911">
                  <c:v>113.936395188</c:v>
                </c:pt>
                <c:pt idx="3912">
                  <c:v>113.442132415</c:v>
                </c:pt>
                <c:pt idx="3913">
                  <c:v>114.280613905</c:v>
                </c:pt>
                <c:pt idx="3914">
                  <c:v>113.786351132</c:v>
                </c:pt>
                <c:pt idx="3915">
                  <c:v>114.298266146</c:v>
                </c:pt>
                <c:pt idx="3916">
                  <c:v>115.289733732</c:v>
                </c:pt>
                <c:pt idx="3917">
                  <c:v>114.907268491</c:v>
                </c:pt>
                <c:pt idx="3918">
                  <c:v>114.960225217</c:v>
                </c:pt>
                <c:pt idx="3919">
                  <c:v>114.477730606</c:v>
                </c:pt>
                <c:pt idx="3920">
                  <c:v>113.918742946</c:v>
                </c:pt>
                <c:pt idx="3921">
                  <c:v>114.245309421</c:v>
                </c:pt>
                <c:pt idx="3922">
                  <c:v>113.67161156</c:v>
                </c:pt>
                <c:pt idx="3923">
                  <c:v>113.942279269</c:v>
                </c:pt>
                <c:pt idx="3924">
                  <c:v>112.897854958</c:v>
                </c:pt>
                <c:pt idx="3925">
                  <c:v>112.688970095</c:v>
                </c:pt>
                <c:pt idx="3926">
                  <c:v>112.485969314</c:v>
                </c:pt>
                <c:pt idx="3927">
                  <c:v>111.894619211</c:v>
                </c:pt>
                <c:pt idx="3928">
                  <c:v>112.112330194</c:v>
                </c:pt>
                <c:pt idx="3929">
                  <c:v>112.132924476</c:v>
                </c:pt>
                <c:pt idx="3930">
                  <c:v>112.124098355</c:v>
                </c:pt>
                <c:pt idx="3931">
                  <c:v>112.799993151</c:v>
                </c:pt>
                <c:pt idx="3932">
                  <c:v>112.802970819</c:v>
                </c:pt>
                <c:pt idx="3933">
                  <c:v>113.334989413</c:v>
                </c:pt>
                <c:pt idx="3934">
                  <c:v>114.444374145</c:v>
                </c:pt>
                <c:pt idx="3935">
                  <c:v>115.416777324</c:v>
                </c:pt>
                <c:pt idx="3936">
                  <c:v>116.518918932</c:v>
                </c:pt>
                <c:pt idx="3937">
                  <c:v>116.193597074</c:v>
                </c:pt>
                <c:pt idx="3938">
                  <c:v>116.367833615</c:v>
                </c:pt>
                <c:pt idx="3939">
                  <c:v>116.008916566</c:v>
                </c:pt>
                <c:pt idx="3940">
                  <c:v>116.513869282</c:v>
                </c:pt>
                <c:pt idx="3941">
                  <c:v>115.282826266</c:v>
                </c:pt>
                <c:pt idx="3942">
                  <c:v>116.13777799</c:v>
                </c:pt>
                <c:pt idx="3943">
                  <c:v>115.230961102</c:v>
                </c:pt>
                <c:pt idx="3944">
                  <c:v>115.766948218</c:v>
                </c:pt>
                <c:pt idx="3945">
                  <c:v>116.891705761</c:v>
                </c:pt>
                <c:pt idx="3946">
                  <c:v>117.731184238</c:v>
                </c:pt>
                <c:pt idx="3947">
                  <c:v>115.666986868</c:v>
                </c:pt>
                <c:pt idx="3948">
                  <c:v>114.743694526</c:v>
                </c:pt>
                <c:pt idx="3949">
                  <c:v>114.113619328</c:v>
                </c:pt>
                <c:pt idx="3950">
                  <c:v>113.606796295</c:v>
                </c:pt>
                <c:pt idx="3951">
                  <c:v>114.017005921</c:v>
                </c:pt>
                <c:pt idx="3952">
                  <c:v>114.347073646</c:v>
                </c:pt>
                <c:pt idx="3953">
                  <c:v>114.295165711</c:v>
                </c:pt>
                <c:pt idx="3954">
                  <c:v>113.768766589</c:v>
                </c:pt>
                <c:pt idx="3955">
                  <c:v>115.211194239</c:v>
                </c:pt>
                <c:pt idx="3956">
                  <c:v>114.853596547</c:v>
                </c:pt>
                <c:pt idx="3957">
                  <c:v>114.856679451</c:v>
                </c:pt>
                <c:pt idx="3958">
                  <c:v>115.310339098</c:v>
                </c:pt>
                <c:pt idx="3959">
                  <c:v>116.328545899</c:v>
                </c:pt>
                <c:pt idx="3960">
                  <c:v>115.805220993</c:v>
                </c:pt>
                <c:pt idx="3961">
                  <c:v>116.310989666</c:v>
                </c:pt>
                <c:pt idx="3962">
                  <c:v>115.338131117</c:v>
                </c:pt>
                <c:pt idx="3963">
                  <c:v>114.982892886</c:v>
                </c:pt>
                <c:pt idx="3964">
                  <c:v>115.143522347</c:v>
                </c:pt>
                <c:pt idx="3965">
                  <c:v>115.937402568</c:v>
                </c:pt>
                <c:pt idx="3966">
                  <c:v>116.036251467</c:v>
                </c:pt>
                <c:pt idx="3967">
                  <c:v>116.1937919</c:v>
                </c:pt>
                <c:pt idx="3968">
                  <c:v>115.949758681</c:v>
                </c:pt>
                <c:pt idx="3969">
                  <c:v>115.70062264</c:v>
                </c:pt>
                <c:pt idx="3970">
                  <c:v>115.470857324</c:v>
                </c:pt>
                <c:pt idx="3971">
                  <c:v>115.887418858</c:v>
                </c:pt>
                <c:pt idx="3972">
                  <c:v>116.729519284</c:v>
                </c:pt>
                <c:pt idx="3973">
                  <c:v>116.040812616</c:v>
                </c:pt>
                <c:pt idx="3974">
                  <c:v>117.715622014</c:v>
                </c:pt>
                <c:pt idx="3975">
                  <c:v>117.499618559</c:v>
                </c:pt>
                <c:pt idx="3976">
                  <c:v>117.555967286</c:v>
                </c:pt>
                <c:pt idx="3977">
                  <c:v>117.055089709</c:v>
                </c:pt>
                <c:pt idx="3978">
                  <c:v>117.324311407</c:v>
                </c:pt>
                <c:pt idx="3979">
                  <c:v>117.289876074</c:v>
                </c:pt>
                <c:pt idx="3980">
                  <c:v>118.197716682</c:v>
                </c:pt>
                <c:pt idx="3981">
                  <c:v>117.712491529</c:v>
                </c:pt>
                <c:pt idx="3982">
                  <c:v>117.458922256</c:v>
                </c:pt>
                <c:pt idx="3983">
                  <c:v>117.299267528</c:v>
                </c:pt>
                <c:pt idx="3984">
                  <c:v>117.837710923</c:v>
                </c:pt>
                <c:pt idx="3985">
                  <c:v>118.626593107</c:v>
                </c:pt>
                <c:pt idx="3986">
                  <c:v>118.275978803</c:v>
                </c:pt>
                <c:pt idx="3987">
                  <c:v>118.632854076</c:v>
                </c:pt>
                <c:pt idx="3988">
                  <c:v>117.505879529</c:v>
                </c:pt>
                <c:pt idx="3989">
                  <c:v>118.213369106</c:v>
                </c:pt>
                <c:pt idx="3990">
                  <c:v>117.696839105</c:v>
                </c:pt>
                <c:pt idx="3991">
                  <c:v>117.055089709</c:v>
                </c:pt>
                <c:pt idx="3992">
                  <c:v>117.530923407</c:v>
                </c:pt>
                <c:pt idx="3993">
                  <c:v>116.71386686</c:v>
                </c:pt>
                <c:pt idx="3994">
                  <c:v>116.056465041</c:v>
                </c:pt>
                <c:pt idx="3995">
                  <c:v>116.547951163</c:v>
                </c:pt>
                <c:pt idx="3996">
                  <c:v>117.443269831</c:v>
                </c:pt>
                <c:pt idx="3997">
                  <c:v>118.219630076</c:v>
                </c:pt>
                <c:pt idx="3998">
                  <c:v>119.146253593</c:v>
                </c:pt>
                <c:pt idx="3999">
                  <c:v>119.518781291</c:v>
                </c:pt>
                <c:pt idx="4000">
                  <c:v>119.246429108</c:v>
                </c:pt>
                <c:pt idx="4001">
                  <c:v>119.985223534</c:v>
                </c:pt>
                <c:pt idx="4002">
                  <c:v>119.562608079</c:v>
                </c:pt>
                <c:pt idx="4003">
                  <c:v>119.509389836</c:v>
                </c:pt>
                <c:pt idx="4004">
                  <c:v>119.991484504</c:v>
                </c:pt>
                <c:pt idx="4005">
                  <c:v>120.60819002</c:v>
                </c:pt>
                <c:pt idx="4006">
                  <c:v>120.745931354</c:v>
                </c:pt>
                <c:pt idx="4007">
                  <c:v>119.606434866</c:v>
                </c:pt>
                <c:pt idx="4008">
                  <c:v>119.133731653</c:v>
                </c:pt>
                <c:pt idx="4009">
                  <c:v>119.75043717</c:v>
                </c:pt>
                <c:pt idx="4010">
                  <c:v>118.66102844</c:v>
                </c:pt>
                <c:pt idx="4011">
                  <c:v>117.919103529</c:v>
                </c:pt>
                <c:pt idx="4012">
                  <c:v>117.211613952</c:v>
                </c:pt>
                <c:pt idx="4013">
                  <c:v>117.937886439</c:v>
                </c:pt>
                <c:pt idx="4014">
                  <c:v>117.662403771</c:v>
                </c:pt>
                <c:pt idx="4015">
                  <c:v>117.568489226</c:v>
                </c:pt>
                <c:pt idx="4016">
                  <c:v>118.539051376</c:v>
                </c:pt>
                <c:pt idx="4017">
                  <c:v>118.431054706</c:v>
                </c:pt>
                <c:pt idx="4018">
                  <c:v>118.753615893</c:v>
                </c:pt>
                <c:pt idx="4019">
                  <c:v>119.356901038</c:v>
                </c:pt>
                <c:pt idx="4020">
                  <c:v>120.244179057</c:v>
                </c:pt>
                <c:pt idx="4021">
                  <c:v>120.250727948</c:v>
                </c:pt>
                <c:pt idx="4022">
                  <c:v>120.629662395</c:v>
                </c:pt>
                <c:pt idx="4023">
                  <c:v>119.945543755</c:v>
                </c:pt>
                <c:pt idx="4024">
                  <c:v>119.138857667</c:v>
                </c:pt>
                <c:pt idx="4025">
                  <c:v>119.419784614</c:v>
                </c:pt>
                <c:pt idx="4026">
                  <c:v>119.839257785</c:v>
                </c:pt>
                <c:pt idx="4027">
                  <c:v>119.593141383</c:v>
                </c:pt>
                <c:pt idx="4028">
                  <c:v>120.360647144</c:v>
                </c:pt>
                <c:pt idx="4029">
                  <c:v>121.185217324</c:v>
                </c:pt>
                <c:pt idx="4030">
                  <c:v>119.979491541</c:v>
                </c:pt>
                <c:pt idx="4031">
                  <c:v>118.627123433</c:v>
                </c:pt>
                <c:pt idx="4032">
                  <c:v>118.601053687</c:v>
                </c:pt>
                <c:pt idx="4033">
                  <c:v>119.741605103</c:v>
                </c:pt>
                <c:pt idx="4034">
                  <c:v>120.908226265</c:v>
                </c:pt>
                <c:pt idx="4035">
                  <c:v>122.469152346</c:v>
                </c:pt>
                <c:pt idx="4036">
                  <c:v>122.491963375</c:v>
                </c:pt>
                <c:pt idx="4037">
                  <c:v>123.085050111</c:v>
                </c:pt>
                <c:pt idx="4038">
                  <c:v>122.808059053</c:v>
                </c:pt>
                <c:pt idx="4039">
                  <c:v>122.289922838</c:v>
                </c:pt>
                <c:pt idx="4040">
                  <c:v>121.471984537</c:v>
                </c:pt>
                <c:pt idx="4041">
                  <c:v>121.81740868</c:v>
                </c:pt>
                <c:pt idx="4042">
                  <c:v>121.090714492</c:v>
                </c:pt>
                <c:pt idx="4043">
                  <c:v>120.709444447</c:v>
                </c:pt>
                <c:pt idx="4044">
                  <c:v>121.885841765</c:v>
                </c:pt>
                <c:pt idx="4045">
                  <c:v>121.87606561</c:v>
                </c:pt>
                <c:pt idx="4046">
                  <c:v>121.40681017</c:v>
                </c:pt>
                <c:pt idx="4047">
                  <c:v>121.048351154</c:v>
                </c:pt>
                <c:pt idx="4048">
                  <c:v>122.016190498</c:v>
                </c:pt>
                <c:pt idx="4049">
                  <c:v>122.883009575</c:v>
                </c:pt>
                <c:pt idx="4050">
                  <c:v>123.173035506</c:v>
                </c:pt>
                <c:pt idx="4051">
                  <c:v>122.039001527</c:v>
                </c:pt>
                <c:pt idx="4052">
                  <c:v>122.123728203</c:v>
                </c:pt>
                <c:pt idx="4053">
                  <c:v>121.439397354</c:v>
                </c:pt>
                <c:pt idx="4054">
                  <c:v>121.103749365</c:v>
                </c:pt>
                <c:pt idx="4055">
                  <c:v>120.846310617</c:v>
                </c:pt>
                <c:pt idx="4056">
                  <c:v>121.423103762</c:v>
                </c:pt>
                <c:pt idx="4057">
                  <c:v>122.120469485</c:v>
                </c:pt>
                <c:pt idx="4058">
                  <c:v>122.09114102</c:v>
                </c:pt>
                <c:pt idx="4059">
                  <c:v>123.221916281</c:v>
                </c:pt>
                <c:pt idx="4060">
                  <c:v>122.293181556</c:v>
                </c:pt>
                <c:pt idx="4061">
                  <c:v>122.504998248</c:v>
                </c:pt>
                <c:pt idx="4062">
                  <c:v>121.722905848</c:v>
                </c:pt>
                <c:pt idx="4063">
                  <c:v>121.70009482</c:v>
                </c:pt>
                <c:pt idx="4064">
                  <c:v>121.703353538</c:v>
                </c:pt>
                <c:pt idx="4065">
                  <c:v>121.687059947</c:v>
                </c:pt>
                <c:pt idx="4066">
                  <c:v>122.469152346</c:v>
                </c:pt>
                <c:pt idx="4067">
                  <c:v>121.713129693</c:v>
                </c:pt>
                <c:pt idx="4068">
                  <c:v>122.338803613</c:v>
                </c:pt>
                <c:pt idx="4069">
                  <c:v>122.14979795</c:v>
                </c:pt>
                <c:pt idx="4070">
                  <c:v>122.159574105</c:v>
                </c:pt>
                <c:pt idx="4071">
                  <c:v>120.709444447</c:v>
                </c:pt>
                <c:pt idx="4072">
                  <c:v>120.91800242</c:v>
                </c:pt>
                <c:pt idx="4073">
                  <c:v>119.357076339</c:v>
                </c:pt>
                <c:pt idx="4074">
                  <c:v>119.18110555</c:v>
                </c:pt>
                <c:pt idx="4075">
                  <c:v>119.10289631</c:v>
                </c:pt>
                <c:pt idx="4076">
                  <c:v>119.643843553</c:v>
                </c:pt>
                <c:pt idx="4077">
                  <c:v>121.243874254</c:v>
                </c:pt>
                <c:pt idx="4078">
                  <c:v>121.243874254</c:v>
                </c:pt>
                <c:pt idx="4079">
                  <c:v>120.719220602</c:v>
                </c:pt>
                <c:pt idx="4080">
                  <c:v>121.032057562</c:v>
                </c:pt>
                <c:pt idx="4081">
                  <c:v>121.080938337</c:v>
                </c:pt>
                <c:pt idx="4082">
                  <c:v>120.178273359</c:v>
                </c:pt>
                <c:pt idx="4083">
                  <c:v>120.223895416</c:v>
                </c:pt>
                <c:pt idx="4084">
                  <c:v>119.813296906</c:v>
                </c:pt>
                <c:pt idx="4085">
                  <c:v>119.803520751</c:v>
                </c:pt>
                <c:pt idx="4086">
                  <c:v>119.213692733</c:v>
                </c:pt>
                <c:pt idx="4087">
                  <c:v>118.39901315</c:v>
                </c:pt>
                <c:pt idx="4088">
                  <c:v>117.760304357</c:v>
                </c:pt>
                <c:pt idx="4089">
                  <c:v>116.561096011</c:v>
                </c:pt>
                <c:pt idx="4090">
                  <c:v>117.186769931</c:v>
                </c:pt>
                <c:pt idx="4091">
                  <c:v>118.702073955</c:v>
                </c:pt>
                <c:pt idx="4092">
                  <c:v>119.647102271</c:v>
                </c:pt>
                <c:pt idx="4093">
                  <c:v>119.347300184</c:v>
                </c:pt>
                <c:pt idx="4094">
                  <c:v>119.10289631</c:v>
                </c:pt>
                <c:pt idx="4095">
                  <c:v>119.011652196</c:v>
                </c:pt>
                <c:pt idx="4096">
                  <c:v>118.291475445</c:v>
                </c:pt>
                <c:pt idx="4097">
                  <c:v>118.601053687</c:v>
                </c:pt>
                <c:pt idx="4098">
                  <c:v>119.360335058</c:v>
                </c:pt>
                <c:pt idx="4099">
                  <c:v>119.405957114</c:v>
                </c:pt>
                <c:pt idx="4100">
                  <c:v>119.585186623</c:v>
                </c:pt>
                <c:pt idx="4101">
                  <c:v>119.409215833</c:v>
                </c:pt>
                <c:pt idx="4102">
                  <c:v>119.409215833</c:v>
                </c:pt>
                <c:pt idx="4103">
                  <c:v>119.12244862</c:v>
                </c:pt>
                <c:pt idx="4104">
                  <c:v>118.904114491</c:v>
                </c:pt>
                <c:pt idx="4105">
                  <c:v>118.910631928</c:v>
                </c:pt>
                <c:pt idx="4106">
                  <c:v>118.095952345</c:v>
                </c:pt>
                <c:pt idx="4107">
                  <c:v>117.395327904</c:v>
                </c:pt>
                <c:pt idx="4108">
                  <c:v>118.369684685</c:v>
                </c:pt>
                <c:pt idx="4109">
                  <c:v>117.447467397</c:v>
                </c:pt>
                <c:pt idx="4110">
                  <c:v>118.252370825</c:v>
                </c:pt>
                <c:pt idx="4111">
                  <c:v>117.613662032</c:v>
                </c:pt>
                <c:pt idx="4112">
                  <c:v>117.665801525</c:v>
                </c:pt>
                <c:pt idx="4113">
                  <c:v>116.381866503</c:v>
                </c:pt>
                <c:pt idx="4114">
                  <c:v>115.616067695</c:v>
                </c:pt>
                <c:pt idx="4115">
                  <c:v>115.25434996</c:v>
                </c:pt>
                <c:pt idx="4116">
                  <c:v>114.817681703</c:v>
                </c:pt>
                <c:pt idx="4117">
                  <c:v>115.41076844</c:v>
                </c:pt>
                <c:pt idx="4118">
                  <c:v>115.264126115</c:v>
                </c:pt>
                <c:pt idx="4119">
                  <c:v>114.78509452</c:v>
                </c:pt>
                <c:pt idx="4120">
                  <c:v>114.537431927</c:v>
                </c:pt>
                <c:pt idx="4121">
                  <c:v>114.068176487</c:v>
                </c:pt>
                <c:pt idx="4122">
                  <c:v>114.80464683</c:v>
                </c:pt>
                <c:pt idx="4123">
                  <c:v>114.664521942</c:v>
                </c:pt>
                <c:pt idx="4124">
                  <c:v>115.003428648</c:v>
                </c:pt>
                <c:pt idx="4125">
                  <c:v>114.381013447</c:v>
                </c:pt>
                <c:pt idx="4126">
                  <c:v>113.986708529</c:v>
                </c:pt>
                <c:pt idx="4127">
                  <c:v>114.693850407</c:v>
                </c:pt>
                <c:pt idx="4128">
                  <c:v>115.286937143</c:v>
                </c:pt>
                <c:pt idx="4129">
                  <c:v>115.205469185</c:v>
                </c:pt>
                <c:pt idx="4130">
                  <c:v>115.081637888</c:v>
                </c:pt>
                <c:pt idx="4131">
                  <c:v>115.730122836</c:v>
                </c:pt>
                <c:pt idx="4132">
                  <c:v>116.616494222</c:v>
                </c:pt>
                <c:pt idx="4133">
                  <c:v>117.085749662</c:v>
                </c:pt>
                <c:pt idx="4134">
                  <c:v>116.082064416</c:v>
                </c:pt>
                <c:pt idx="4135">
                  <c:v>115.922387218</c:v>
                </c:pt>
                <c:pt idx="4136">
                  <c:v>116.271070079</c:v>
                </c:pt>
                <c:pt idx="4137">
                  <c:v>114.830716577</c:v>
                </c:pt>
                <c:pt idx="4138">
                  <c:v>113.217651002</c:v>
                </c:pt>
                <c:pt idx="4139">
                  <c:v>112.754912999</c:v>
                </c:pt>
                <c:pt idx="4140">
                  <c:v>114.390789602</c:v>
                </c:pt>
                <c:pt idx="4141">
                  <c:v>114.918701972</c:v>
                </c:pt>
                <c:pt idx="4142">
                  <c:v>115.502012553</c:v>
                </c:pt>
                <c:pt idx="4143">
                  <c:v>115.492236398</c:v>
                </c:pt>
                <c:pt idx="4144">
                  <c:v>114.84375145</c:v>
                </c:pt>
                <c:pt idx="4145">
                  <c:v>114.713402717</c:v>
                </c:pt>
                <c:pt idx="4146">
                  <c:v>114.322356517</c:v>
                </c:pt>
                <c:pt idx="4147">
                  <c:v>113.370810764</c:v>
                </c:pt>
                <c:pt idx="4148">
                  <c:v>113.566333864</c:v>
                </c:pt>
                <c:pt idx="4149">
                  <c:v>114.814422985</c:v>
                </c:pt>
                <c:pt idx="4150">
                  <c:v>114.283251897</c:v>
                </c:pt>
                <c:pt idx="4151">
                  <c:v>114.537431927</c:v>
                </c:pt>
                <c:pt idx="4152">
                  <c:v>115.941939528</c:v>
                </c:pt>
                <c:pt idx="4153">
                  <c:v>116.059253388</c:v>
                </c:pt>
                <c:pt idx="4154">
                  <c:v>115.404251003</c:v>
                </c:pt>
                <c:pt idx="4155">
                  <c:v>115.140294818</c:v>
                </c:pt>
                <c:pt idx="4156">
                  <c:v>116.160273656</c:v>
                </c:pt>
                <c:pt idx="4157">
                  <c:v>116.186343403</c:v>
                </c:pt>
                <c:pt idx="4158">
                  <c:v>116.362314193</c:v>
                </c:pt>
                <c:pt idx="4159">
                  <c:v>115.225021495</c:v>
                </c:pt>
                <c:pt idx="4160">
                  <c:v>115.661689751</c:v>
                </c:pt>
                <c:pt idx="4161">
                  <c:v>115.831143104</c:v>
                </c:pt>
                <c:pt idx="4162">
                  <c:v>115.541117173</c:v>
                </c:pt>
                <c:pt idx="4163">
                  <c:v>115.935422091</c:v>
                </c:pt>
                <c:pt idx="4164">
                  <c:v>115.110966353</c:v>
                </c:pt>
                <c:pt idx="4165">
                  <c:v>114.794870675</c:v>
                </c:pt>
                <c:pt idx="4166">
                  <c:v>114.361461137</c:v>
                </c:pt>
                <c:pt idx="4167">
                  <c:v>113.331706144</c:v>
                </c:pt>
                <c:pt idx="4168">
                  <c:v>114.185490347</c:v>
                </c:pt>
                <c:pt idx="4169">
                  <c:v>114.13986829</c:v>
                </c:pt>
                <c:pt idx="4170">
                  <c:v>114.866562478</c:v>
                </c:pt>
                <c:pt idx="4171">
                  <c:v>114.70688528</c:v>
                </c:pt>
                <c:pt idx="4172">
                  <c:v>114.573277828</c:v>
                </c:pt>
                <c:pt idx="4173">
                  <c:v>115.03927455</c:v>
                </c:pt>
                <c:pt idx="4174">
                  <c:v>115.218504058</c:v>
                </c:pt>
                <c:pt idx="4175">
                  <c:v>114.37449601</c:v>
                </c:pt>
                <c:pt idx="4176">
                  <c:v>113.097078424</c:v>
                </c:pt>
                <c:pt idx="4177">
                  <c:v>112.917848916</c:v>
                </c:pt>
                <c:pt idx="4178">
                  <c:v>112.243294221</c:v>
                </c:pt>
                <c:pt idx="4179">
                  <c:v>112.145532671</c:v>
                </c:pt>
                <c:pt idx="4180">
                  <c:v>112.996058156</c:v>
                </c:pt>
                <c:pt idx="4181">
                  <c:v>113.230685876</c:v>
                </c:pt>
                <c:pt idx="4182">
                  <c:v>113.022127902</c:v>
                </c:pt>
                <c:pt idx="4183">
                  <c:v>113.038421494</c:v>
                </c:pt>
                <c:pt idx="4184">
                  <c:v>113.517453089</c:v>
                </c:pt>
                <c:pt idx="4185">
                  <c:v>113.481607187</c:v>
                </c:pt>
                <c:pt idx="4186">
                  <c:v>113.260014341</c:v>
                </c:pt>
                <c:pt idx="4187">
                  <c:v>114.051882895</c:v>
                </c:pt>
                <c:pt idx="4188">
                  <c:v>112.422523729</c:v>
                </c:pt>
                <c:pt idx="4189">
                  <c:v>112.859191986</c:v>
                </c:pt>
                <c:pt idx="4190">
                  <c:v>113.041680212</c:v>
                </c:pt>
                <c:pt idx="4191">
                  <c:v>112.696256069</c:v>
                </c:pt>
                <c:pt idx="4192">
                  <c:v>112.565907336</c:v>
                </c:pt>
                <c:pt idx="4193">
                  <c:v>111.868541613</c:v>
                </c:pt>
                <c:pt idx="4194">
                  <c:v>111.826178275</c:v>
                </c:pt>
                <c:pt idx="4195">
                  <c:v>111.223315383</c:v>
                </c:pt>
                <c:pt idx="4196">
                  <c:v>110.809458155</c:v>
                </c:pt>
                <c:pt idx="4197">
                  <c:v>110.969135353</c:v>
                </c:pt>
                <c:pt idx="4198">
                  <c:v>111.470977976</c:v>
                </c:pt>
                <c:pt idx="4199">
                  <c:v>112.184637291</c:v>
                </c:pt>
                <c:pt idx="4200">
                  <c:v>111.747969035</c:v>
                </c:pt>
                <c:pt idx="4201">
                  <c:v>112.334538334</c:v>
                </c:pt>
                <c:pt idx="4202">
                  <c:v>112.445334758</c:v>
                </c:pt>
                <c:pt idx="4203">
                  <c:v>112.882003014</c:v>
                </c:pt>
                <c:pt idx="4204">
                  <c:v>112.588718364</c:v>
                </c:pt>
                <c:pt idx="4205">
                  <c:v>112.846157113</c:v>
                </c:pt>
                <c:pt idx="4206">
                  <c:v>110.415153237</c:v>
                </c:pt>
                <c:pt idx="4207">
                  <c:v>110.630228647</c:v>
                </c:pt>
                <c:pt idx="4208">
                  <c:v>109.140994369</c:v>
                </c:pt>
                <c:pt idx="4209">
                  <c:v>108.310021195</c:v>
                </c:pt>
                <c:pt idx="4210">
                  <c:v>108.013477826</c:v>
                </c:pt>
                <c:pt idx="4211">
                  <c:v>107.34218185</c:v>
                </c:pt>
                <c:pt idx="4212">
                  <c:v>106.973946679</c:v>
                </c:pt>
                <c:pt idx="4213">
                  <c:v>107.96785577</c:v>
                </c:pt>
                <c:pt idx="4214">
                  <c:v>107.837507037</c:v>
                </c:pt>
                <c:pt idx="4215">
                  <c:v>110.125127305</c:v>
                </c:pt>
                <c:pt idx="4216">
                  <c:v>110.920254578</c:v>
                </c:pt>
                <c:pt idx="4217">
                  <c:v>110.089281404</c:v>
                </c:pt>
                <c:pt idx="4218">
                  <c:v>110.053435502</c:v>
                </c:pt>
                <c:pt idx="4219">
                  <c:v>110.187042954</c:v>
                </c:pt>
                <c:pt idx="4220">
                  <c:v>109.691717767</c:v>
                </c:pt>
                <c:pt idx="4221">
                  <c:v>109.831842656</c:v>
                </c:pt>
                <c:pt idx="4222">
                  <c:v>108.834674846</c:v>
                </c:pt>
                <c:pt idx="4223">
                  <c:v>109.101889749</c:v>
                </c:pt>
                <c:pt idx="4224">
                  <c:v>108.991093326</c:v>
                </c:pt>
                <c:pt idx="4225">
                  <c:v>108.766241761</c:v>
                </c:pt>
                <c:pt idx="4226">
                  <c:v>110.170749362</c:v>
                </c:pt>
                <c:pt idx="4227">
                  <c:v>109.844877529</c:v>
                </c:pt>
                <c:pt idx="4228">
                  <c:v>110.144679615</c:v>
                </c:pt>
                <c:pt idx="4229">
                  <c:v>110.033883192</c:v>
                </c:pt>
                <c:pt idx="4230">
                  <c:v>109.004128199</c:v>
                </c:pt>
                <c:pt idx="4231">
                  <c:v>108.860744593</c:v>
                </c:pt>
                <c:pt idx="4232">
                  <c:v>108.169896306</c:v>
                </c:pt>
                <c:pt idx="4233">
                  <c:v>107.860318065</c:v>
                </c:pt>
                <c:pt idx="4234">
                  <c:v>107.899422685</c:v>
                </c:pt>
                <c:pt idx="4235">
                  <c:v>108.45666352</c:v>
                </c:pt>
                <c:pt idx="4236">
                  <c:v>108.427335055</c:v>
                </c:pt>
                <c:pt idx="4237">
                  <c:v>107.270490047</c:v>
                </c:pt>
                <c:pt idx="4238">
                  <c:v>107.032603609</c:v>
                </c:pt>
                <c:pt idx="4239">
                  <c:v>106.266804801</c:v>
                </c:pt>
                <c:pt idx="4240">
                  <c:v>107.074966947</c:v>
                </c:pt>
                <c:pt idx="4241">
                  <c:v>107.452978273</c:v>
                </c:pt>
                <c:pt idx="4242">
                  <c:v>107.563774697</c:v>
                </c:pt>
                <c:pt idx="4243">
                  <c:v>107.886387811</c:v>
                </c:pt>
                <c:pt idx="4244">
                  <c:v>107.873352938</c:v>
                </c:pt>
                <c:pt idx="4245">
                  <c:v>108.121015531</c:v>
                </c:pt>
                <c:pt idx="4246">
                  <c:v>107.215091835</c:v>
                </c:pt>
                <c:pt idx="4247">
                  <c:v>106.273322237</c:v>
                </c:pt>
                <c:pt idx="4248">
                  <c:v>105.963743996</c:v>
                </c:pt>
                <c:pt idx="4249">
                  <c:v>106.374342506</c:v>
                </c:pt>
                <c:pt idx="4250">
                  <c:v>106.318944294</c:v>
                </c:pt>
                <c:pt idx="4251">
                  <c:v>105.849688854</c:v>
                </c:pt>
                <c:pt idx="4252">
                  <c:v>104.943765158</c:v>
                </c:pt>
                <c:pt idx="4253">
                  <c:v>104.82319258</c:v>
                </c:pt>
                <c:pt idx="4254">
                  <c:v>104.852521045</c:v>
                </c:pt>
                <c:pt idx="4255">
                  <c:v>105.132770821</c:v>
                </c:pt>
                <c:pt idx="4256">
                  <c:v>104.76453565</c:v>
                </c:pt>
                <c:pt idx="4257">
                  <c:v>104.582047423</c:v>
                </c:pt>
                <c:pt idx="4258">
                  <c:v>104.2757279</c:v>
                </c:pt>
                <c:pt idx="4259">
                  <c:v>103.45453088</c:v>
                </c:pt>
                <c:pt idx="4260">
                  <c:v>103.304629837</c:v>
                </c:pt>
                <c:pt idx="4261">
                  <c:v>104.09975711</c:v>
                </c:pt>
                <c:pt idx="4262">
                  <c:v>104.565753831</c:v>
                </c:pt>
                <c:pt idx="4263">
                  <c:v>104.598341015</c:v>
                </c:pt>
                <c:pt idx="4264">
                  <c:v>103.98244325</c:v>
                </c:pt>
                <c:pt idx="4265">
                  <c:v>104.415852788</c:v>
                </c:pt>
                <c:pt idx="4266">
                  <c:v>104.634186916</c:v>
                </c:pt>
                <c:pt idx="4267">
                  <c:v>104.308315083</c:v>
                </c:pt>
                <c:pt idx="4268">
                  <c:v>103.959632222</c:v>
                </c:pt>
                <c:pt idx="4269">
                  <c:v>103.891199137</c:v>
                </c:pt>
                <c:pt idx="4270">
                  <c:v>102.424775887</c:v>
                </c:pt>
                <c:pt idx="4271">
                  <c:v>102.255322534</c:v>
                </c:pt>
                <c:pt idx="4272">
                  <c:v>103.503411655</c:v>
                </c:pt>
                <c:pt idx="4273">
                  <c:v>102.398706141</c:v>
                </c:pt>
                <c:pt idx="4274">
                  <c:v>101.942485574</c:v>
                </c:pt>
                <c:pt idx="4275">
                  <c:v>102.643110016</c:v>
                </c:pt>
                <c:pt idx="4276">
                  <c:v>102.760423876</c:v>
                </c:pt>
                <c:pt idx="4277">
                  <c:v>102.206441759</c:v>
                </c:pt>
                <c:pt idx="4278">
                  <c:v>102.313979464</c:v>
                </c:pt>
                <c:pt idx="4279">
                  <c:v>102.160819702</c:v>
                </c:pt>
                <c:pt idx="4280">
                  <c:v>101.808878123</c:v>
                </c:pt>
                <c:pt idx="4281">
                  <c:v>102.97216055</c:v>
                </c:pt>
                <c:pt idx="4282">
                  <c:v>102.81266319</c:v>
                </c:pt>
                <c:pt idx="4283">
                  <c:v>104.426875809</c:v>
                </c:pt>
                <c:pt idx="4284">
                  <c:v>104.303787356</c:v>
                </c:pt>
                <c:pt idx="4285">
                  <c:v>105.665034227</c:v>
                </c:pt>
                <c:pt idx="4286">
                  <c:v>105.340758614</c:v>
                </c:pt>
                <c:pt idx="4287">
                  <c:v>106.560880518</c:v>
                </c:pt>
                <c:pt idx="4288">
                  <c:v>106.376008607</c:v>
                </c:pt>
                <c:pt idx="4289">
                  <c:v>106.918321896</c:v>
                </c:pt>
                <c:pt idx="4290">
                  <c:v>106.038757268</c:v>
                </c:pt>
                <c:pt idx="4291">
                  <c:v>105.231717551</c:v>
                </c:pt>
                <c:pt idx="4292">
                  <c:v>104.779931263</c:v>
                </c:pt>
                <c:pt idx="4293">
                  <c:v>104.676672675</c:v>
                </c:pt>
                <c:pt idx="4294">
                  <c:v>105.798183342</c:v>
                </c:pt>
                <c:pt idx="4295">
                  <c:v>105.241588815</c:v>
                </c:pt>
                <c:pt idx="4296">
                  <c:v>104.8137354</c:v>
                </c:pt>
                <c:pt idx="4297">
                  <c:v>104.416519114</c:v>
                </c:pt>
                <c:pt idx="4298">
                  <c:v>103.396084172</c:v>
                </c:pt>
                <c:pt idx="4299">
                  <c:v>103.529631026</c:v>
                </c:pt>
                <c:pt idx="4300">
                  <c:v>103.365265667</c:v>
                </c:pt>
                <c:pt idx="4301">
                  <c:v>104.241880919</c:v>
                </c:pt>
                <c:pt idx="4302">
                  <c:v>104.478156124</c:v>
                </c:pt>
                <c:pt idx="4303">
                  <c:v>105.293134366</c:v>
                </c:pt>
                <c:pt idx="4304">
                  <c:v>105.169860346</c:v>
                </c:pt>
                <c:pt idx="4305">
                  <c:v>105.505439623</c:v>
                </c:pt>
                <c:pt idx="4306">
                  <c:v>106.491631782</c:v>
                </c:pt>
                <c:pt idx="4307">
                  <c:v>106.118385444</c:v>
                </c:pt>
                <c:pt idx="4308">
                  <c:v>107.041608429</c:v>
                </c:pt>
                <c:pt idx="4309">
                  <c:v>107.034641616</c:v>
                </c:pt>
                <c:pt idx="4310">
                  <c:v>107.409980214</c:v>
                </c:pt>
                <c:pt idx="4311">
                  <c:v>107.490781861</c:v>
                </c:pt>
                <c:pt idx="4312">
                  <c:v>108.383651431</c:v>
                </c:pt>
                <c:pt idx="4313">
                  <c:v>109.012297565</c:v>
                </c:pt>
                <c:pt idx="4314">
                  <c:v>109.956906637</c:v>
                </c:pt>
                <c:pt idx="4315">
                  <c:v>109.799312244</c:v>
                </c:pt>
                <c:pt idx="4316">
                  <c:v>108.852052309</c:v>
                </c:pt>
                <c:pt idx="4317">
                  <c:v>109.394057248</c:v>
                </c:pt>
                <c:pt idx="4318">
                  <c:v>110.322599007</c:v>
                </c:pt>
                <c:pt idx="4319">
                  <c:v>110.815277235</c:v>
                </c:pt>
                <c:pt idx="4320">
                  <c:v>111.373236718</c:v>
                </c:pt>
                <c:pt idx="4321">
                  <c:v>109.84431126</c:v>
                </c:pt>
                <c:pt idx="4322">
                  <c:v>108.670983269</c:v>
                </c:pt>
                <c:pt idx="4323">
                  <c:v>107.74340737</c:v>
                </c:pt>
                <c:pt idx="4324">
                  <c:v>107.775168225</c:v>
                </c:pt>
                <c:pt idx="4325">
                  <c:v>106.985823088</c:v>
                </c:pt>
                <c:pt idx="4326">
                  <c:v>107.991948249</c:v>
                </c:pt>
                <c:pt idx="4327">
                  <c:v>108.532247914</c:v>
                </c:pt>
                <c:pt idx="4328">
                  <c:v>109.111907157</c:v>
                </c:pt>
                <c:pt idx="4329">
                  <c:v>108.721130645</c:v>
                </c:pt>
                <c:pt idx="4330">
                  <c:v>108.88503901</c:v>
                </c:pt>
                <c:pt idx="4331">
                  <c:v>108.559184362</c:v>
                </c:pt>
                <c:pt idx="4332">
                  <c:v>107.400983602</c:v>
                </c:pt>
                <c:pt idx="4333">
                  <c:v>108.084569983</c:v>
                </c:pt>
                <c:pt idx="4334">
                  <c:v>108.58397765</c:v>
                </c:pt>
                <c:pt idx="4335">
                  <c:v>108.591062371</c:v>
                </c:pt>
                <c:pt idx="4336">
                  <c:v>108.587520242</c:v>
                </c:pt>
                <c:pt idx="4337">
                  <c:v>107.538466143</c:v>
                </c:pt>
                <c:pt idx="4338">
                  <c:v>107.972682028</c:v>
                </c:pt>
                <c:pt idx="4339">
                  <c:v>107.683593879</c:v>
                </c:pt>
                <c:pt idx="4340">
                  <c:v>108.435835704</c:v>
                </c:pt>
                <c:pt idx="4341">
                  <c:v>108.873737333</c:v>
                </c:pt>
                <c:pt idx="4342">
                  <c:v>109.730783061</c:v>
                </c:pt>
                <c:pt idx="4343">
                  <c:v>110.49341347</c:v>
                </c:pt>
                <c:pt idx="4344">
                  <c:v>112.00774431</c:v>
                </c:pt>
                <c:pt idx="4345">
                  <c:v>111.737828065</c:v>
                </c:pt>
                <c:pt idx="4346">
                  <c:v>113.050043476</c:v>
                </c:pt>
                <c:pt idx="4347">
                  <c:v>113.16538497</c:v>
                </c:pt>
                <c:pt idx="4348">
                  <c:v>111.891372433</c:v>
                </c:pt>
                <c:pt idx="4349">
                  <c:v>110.552476229</c:v>
                </c:pt>
                <c:pt idx="4350">
                  <c:v>110.600204117</c:v>
                </c:pt>
                <c:pt idx="4351">
                  <c:v>110.468349716</c:v>
                </c:pt>
                <c:pt idx="4352">
                  <c:v>109.838322746</c:v>
                </c:pt>
                <c:pt idx="4353">
                  <c:v>110.431232288</c:v>
                </c:pt>
                <c:pt idx="4354">
                  <c:v>109.626955049</c:v>
                </c:pt>
                <c:pt idx="4355">
                  <c:v>108.159739782</c:v>
                </c:pt>
                <c:pt idx="4356">
                  <c:v>108.88180066</c:v>
                </c:pt>
                <c:pt idx="4357">
                  <c:v>109.384370707</c:v>
                </c:pt>
                <c:pt idx="4358">
                  <c:v>109.876978886</c:v>
                </c:pt>
                <c:pt idx="4359">
                  <c:v>109.989264574</c:v>
                </c:pt>
                <c:pt idx="4360">
                  <c:v>109.659651748</c:v>
                </c:pt>
                <c:pt idx="4361">
                  <c:v>111.51417666</c:v>
                </c:pt>
                <c:pt idx="4362">
                  <c:v>113.046332983</c:v>
                </c:pt>
                <c:pt idx="4363">
                  <c:v>113.40854488</c:v>
                </c:pt>
                <c:pt idx="4364">
                  <c:v>113.281770716</c:v>
                </c:pt>
                <c:pt idx="4365">
                  <c:v>113.96997332</c:v>
                </c:pt>
                <c:pt idx="4366">
                  <c:v>113.567918115</c:v>
                </c:pt>
                <c:pt idx="4367">
                  <c:v>112.115448408</c:v>
                </c:pt>
                <c:pt idx="4368">
                  <c:v>111.412757329</c:v>
                </c:pt>
                <c:pt idx="4369">
                  <c:v>112.412462164</c:v>
                </c:pt>
                <c:pt idx="4370">
                  <c:v>112.554080732</c:v>
                </c:pt>
                <c:pt idx="4371">
                  <c:v>113.884805993</c:v>
                </c:pt>
                <c:pt idx="4372">
                  <c:v>113.810560732</c:v>
                </c:pt>
                <c:pt idx="4373">
                  <c:v>112.654052829</c:v>
                </c:pt>
                <c:pt idx="4374">
                  <c:v>112.407830292</c:v>
                </c:pt>
                <c:pt idx="4375">
                  <c:v>113.256898659</c:v>
                </c:pt>
                <c:pt idx="4376">
                  <c:v>112.710871763</c:v>
                </c:pt>
                <c:pt idx="4377">
                  <c:v>112.670858221</c:v>
                </c:pt>
                <c:pt idx="4378">
                  <c:v>113.169953939</c:v>
                </c:pt>
                <c:pt idx="4379">
                  <c:v>115.231462141</c:v>
                </c:pt>
                <c:pt idx="4380">
                  <c:v>116.38369917</c:v>
                </c:pt>
                <c:pt idx="4381">
                  <c:v>116.344929158</c:v>
                </c:pt>
                <c:pt idx="4382">
                  <c:v>115.271783899</c:v>
                </c:pt>
                <c:pt idx="4383">
                  <c:v>115.13132429</c:v>
                </c:pt>
                <c:pt idx="4384">
                  <c:v>113.999958807</c:v>
                </c:pt>
                <c:pt idx="4385">
                  <c:v>114.089417315</c:v>
                </c:pt>
                <c:pt idx="4386">
                  <c:v>113.19058436</c:v>
                </c:pt>
                <c:pt idx="4387">
                  <c:v>111.938531685</c:v>
                </c:pt>
                <c:pt idx="4388">
                  <c:v>112.427077585</c:v>
                </c:pt>
                <c:pt idx="4389">
                  <c:v>111.181465823</c:v>
                </c:pt>
                <c:pt idx="4390">
                  <c:v>112.686128202</c:v>
                </c:pt>
                <c:pt idx="4391">
                  <c:v>113.703651934</c:v>
                </c:pt>
                <c:pt idx="4392">
                  <c:v>115.250562829</c:v>
                </c:pt>
                <c:pt idx="4393">
                  <c:v>116.55656226</c:v>
                </c:pt>
                <c:pt idx="4394">
                  <c:v>117.117741627</c:v>
                </c:pt>
                <c:pt idx="4395">
                  <c:v>118.241643185</c:v>
                </c:pt>
                <c:pt idx="4396">
                  <c:v>116.476147577</c:v>
                </c:pt>
                <c:pt idx="4397">
                  <c:v>117.194990657</c:v>
                </c:pt>
                <c:pt idx="4398">
                  <c:v>115.560653034</c:v>
                </c:pt>
                <c:pt idx="4399">
                  <c:v>116.88081056</c:v>
                </c:pt>
                <c:pt idx="4400">
                  <c:v>115.130383172</c:v>
                </c:pt>
                <c:pt idx="4401">
                  <c:v>116.297806726</c:v>
                </c:pt>
                <c:pt idx="4402">
                  <c:v>116.636073892</c:v>
                </c:pt>
                <c:pt idx="4403">
                  <c:v>115.552365033</c:v>
                </c:pt>
                <c:pt idx="4404">
                  <c:v>115.820717018</c:v>
                </c:pt>
                <c:pt idx="4405">
                  <c:v>116.067111311</c:v>
                </c:pt>
                <c:pt idx="4406">
                  <c:v>115.213620885</c:v>
                </c:pt>
                <c:pt idx="4407">
                  <c:v>116.799216431</c:v>
                </c:pt>
                <c:pt idx="4408">
                  <c:v>116.268155722</c:v>
                </c:pt>
                <c:pt idx="4409">
                  <c:v>118.073762134</c:v>
                </c:pt>
                <c:pt idx="4410">
                  <c:v>116.825769467</c:v>
                </c:pt>
                <c:pt idx="4411">
                  <c:v>118.403778432</c:v>
                </c:pt>
                <c:pt idx="4412">
                  <c:v>118.684481949</c:v>
                </c:pt>
                <c:pt idx="4413">
                  <c:v>119.082777481</c:v>
                </c:pt>
                <c:pt idx="4414">
                  <c:v>120.626646829</c:v>
                </c:pt>
                <c:pt idx="4415">
                  <c:v>121.533243326</c:v>
                </c:pt>
                <c:pt idx="4416">
                  <c:v>121.590142688</c:v>
                </c:pt>
                <c:pt idx="4417">
                  <c:v>122.959520659</c:v>
                </c:pt>
                <c:pt idx="4418">
                  <c:v>122.246381993</c:v>
                </c:pt>
                <c:pt idx="4419">
                  <c:v>122.011197964</c:v>
                </c:pt>
                <c:pt idx="4420">
                  <c:v>123.331263156</c:v>
                </c:pt>
                <c:pt idx="4421">
                  <c:v>123.266777213</c:v>
                </c:pt>
                <c:pt idx="4422">
                  <c:v>123.854737284</c:v>
                </c:pt>
                <c:pt idx="4423">
                  <c:v>122.682610432</c:v>
                </c:pt>
                <c:pt idx="4424">
                  <c:v>121.582556106</c:v>
                </c:pt>
                <c:pt idx="4425">
                  <c:v>120.440775581</c:v>
                </c:pt>
                <c:pt idx="4426">
                  <c:v>120.296630531</c:v>
                </c:pt>
                <c:pt idx="4427">
                  <c:v>121.059081978</c:v>
                </c:pt>
                <c:pt idx="4428">
                  <c:v>120.72527239</c:v>
                </c:pt>
                <c:pt idx="4429">
                  <c:v>121.01735578</c:v>
                </c:pt>
                <c:pt idx="4430">
                  <c:v>119.386240744</c:v>
                </c:pt>
                <c:pt idx="4431">
                  <c:v>119.192782914</c:v>
                </c:pt>
                <c:pt idx="4432">
                  <c:v>119.196576205</c:v>
                </c:pt>
                <c:pt idx="4433">
                  <c:v>119.041051283</c:v>
                </c:pt>
                <c:pt idx="4434">
                  <c:v>120.133519028</c:v>
                </c:pt>
                <c:pt idx="4435">
                  <c:v>120.19421168</c:v>
                </c:pt>
                <c:pt idx="4436">
                  <c:v>120.319390276</c:v>
                </c:pt>
                <c:pt idx="4437">
                  <c:v>120.152485482</c:v>
                </c:pt>
                <c:pt idx="4438">
                  <c:v>119.507626049</c:v>
                </c:pt>
                <c:pt idx="4439">
                  <c:v>119.883161836</c:v>
                </c:pt>
                <c:pt idx="4440">
                  <c:v>119.773156404</c:v>
                </c:pt>
                <c:pt idx="4441">
                  <c:v>117.493388644</c:v>
                </c:pt>
                <c:pt idx="4442">
                  <c:v>116.931981609</c:v>
                </c:pt>
                <c:pt idx="4443">
                  <c:v>117.436489283</c:v>
                </c:pt>
                <c:pt idx="4444">
                  <c:v>116.920601736</c:v>
                </c:pt>
                <c:pt idx="4445">
                  <c:v>118.244460219</c:v>
                </c:pt>
                <c:pt idx="4446">
                  <c:v>117.823404942</c:v>
                </c:pt>
                <c:pt idx="4447">
                  <c:v>118.149627949</c:v>
                </c:pt>
                <c:pt idx="4448">
                  <c:v>118.902589324</c:v>
                </c:pt>
                <c:pt idx="4449">
                  <c:v>119.598289762</c:v>
                </c:pt>
                <c:pt idx="4450">
                  <c:v>119.055256373</c:v>
                </c:pt>
                <c:pt idx="4451">
                  <c:v>119.415595451</c:v>
                </c:pt>
                <c:pt idx="4452">
                  <c:v>119.695877198</c:v>
                </c:pt>
                <c:pt idx="4453">
                  <c:v>120.661038931</c:v>
                </c:pt>
                <c:pt idx="4454">
                  <c:v>122.499365008</c:v>
                </c:pt>
                <c:pt idx="4455">
                  <c:v>124.234685355</c:v>
                </c:pt>
                <c:pt idx="4456">
                  <c:v>123.411610401</c:v>
                </c:pt>
                <c:pt idx="4457">
                  <c:v>124.309607158</c:v>
                </c:pt>
                <c:pt idx="4458">
                  <c:v>124.225795395</c:v>
                </c:pt>
                <c:pt idx="4459">
                  <c:v>124.976494124</c:v>
                </c:pt>
                <c:pt idx="4460">
                  <c:v>124.209869969</c:v>
                </c:pt>
                <c:pt idx="4461">
                  <c:v>123.984474009</c:v>
                </c:pt>
                <c:pt idx="4462">
                  <c:v>125.43688309</c:v>
                </c:pt>
                <c:pt idx="4463">
                  <c:v>126.180340839</c:v>
                </c:pt>
                <c:pt idx="4464">
                  <c:v>125.030314863</c:v>
                </c:pt>
                <c:pt idx="4465">
                  <c:v>126.654311362</c:v>
                </c:pt>
                <c:pt idx="4466">
                  <c:v>127.053008689</c:v>
                </c:pt>
                <c:pt idx="4467">
                  <c:v>128.090521429</c:v>
                </c:pt>
                <c:pt idx="4468">
                  <c:v>125.288727563</c:v>
                </c:pt>
                <c:pt idx="4469">
                  <c:v>124.531543472</c:v>
                </c:pt>
                <c:pt idx="4470">
                  <c:v>125.393028807</c:v>
                </c:pt>
                <c:pt idx="4471">
                  <c:v>124.102341068</c:v>
                </c:pt>
                <c:pt idx="4472">
                  <c:v>122.011567573</c:v>
                </c:pt>
                <c:pt idx="4473">
                  <c:v>121.722335924</c:v>
                </c:pt>
                <c:pt idx="4474">
                  <c:v>121.098118817</c:v>
                </c:pt>
                <c:pt idx="4475">
                  <c:v>121.345632609</c:v>
                </c:pt>
                <c:pt idx="4476">
                  <c:v>122.290287884</c:v>
                </c:pt>
                <c:pt idx="4477">
                  <c:v>120.72585713</c:v>
                </c:pt>
                <c:pt idx="4478">
                  <c:v>121.811702142</c:v>
                </c:pt>
                <c:pt idx="4479">
                  <c:v>121.439971599</c:v>
                </c:pt>
                <c:pt idx="4480">
                  <c:v>122.805016713</c:v>
                </c:pt>
                <c:pt idx="4481">
                  <c:v>122.617590344</c:v>
                </c:pt>
                <c:pt idx="4482">
                  <c:v>123.09390273</c:v>
                </c:pt>
                <c:pt idx="4483">
                  <c:v>123.799954537</c:v>
                </c:pt>
                <c:pt idx="4484">
                  <c:v>125.899787273</c:v>
                </c:pt>
                <c:pt idx="4485">
                  <c:v>124.284775546</c:v>
                </c:pt>
                <c:pt idx="4486">
                  <c:v>124.456793093</c:v>
                </c:pt>
                <c:pt idx="4487">
                  <c:v>122.298138009</c:v>
                </c:pt>
                <c:pt idx="4488">
                  <c:v>122.25766472</c:v>
                </c:pt>
                <c:pt idx="4489">
                  <c:v>119.609232648</c:v>
                </c:pt>
                <c:pt idx="4490">
                  <c:v>118.871163719</c:v>
                </c:pt>
                <c:pt idx="4491">
                  <c:v>118.157075297</c:v>
                </c:pt>
                <c:pt idx="4492">
                  <c:v>118.327587062</c:v>
                </c:pt>
                <c:pt idx="4493">
                  <c:v>118.567270619</c:v>
                </c:pt>
                <c:pt idx="4494">
                  <c:v>118.302146551</c:v>
                </c:pt>
                <c:pt idx="4495">
                  <c:v>118.602879234</c:v>
                </c:pt>
                <c:pt idx="4496">
                  <c:v>118.466152461</c:v>
                </c:pt>
                <c:pt idx="4497">
                  <c:v>117.768056391</c:v>
                </c:pt>
                <c:pt idx="4498">
                  <c:v>118.043321123</c:v>
                </c:pt>
                <c:pt idx="4499">
                  <c:v>117.825425047</c:v>
                </c:pt>
                <c:pt idx="4500">
                  <c:v>119.308208319</c:v>
                </c:pt>
                <c:pt idx="4501">
                  <c:v>118.994057876</c:v>
                </c:pt>
                <c:pt idx="4502">
                  <c:v>118.994057876</c:v>
                </c:pt>
                <c:pt idx="4503">
                  <c:v>120.385915884</c:v>
                </c:pt>
                <c:pt idx="4504">
                  <c:v>119.251106963</c:v>
                </c:pt>
                <c:pt idx="4505">
                  <c:v>118.293494761</c:v>
                </c:pt>
                <c:pt idx="4506">
                  <c:v>118.119894481</c:v>
                </c:pt>
                <c:pt idx="4507">
                  <c:v>117.370956</c:v>
                </c:pt>
                <c:pt idx="4508">
                  <c:v>118.30595652</c:v>
                </c:pt>
                <c:pt idx="4509">
                  <c:v>119.041799717</c:v>
                </c:pt>
                <c:pt idx="4510">
                  <c:v>118.002495105</c:v>
                </c:pt>
                <c:pt idx="4511">
                  <c:v>119.252236393</c:v>
                </c:pt>
                <c:pt idx="4512">
                  <c:v>119.363960721</c:v>
                </c:pt>
                <c:pt idx="4513">
                  <c:v>118.241273438</c:v>
                </c:pt>
                <c:pt idx="4514">
                  <c:v>117.858202358</c:v>
                </c:pt>
                <c:pt idx="4515">
                  <c:v>116.749044063</c:v>
                </c:pt>
                <c:pt idx="4516">
                  <c:v>118.1296182</c:v>
                </c:pt>
                <c:pt idx="4517">
                  <c:v>117.602504172</c:v>
                </c:pt>
                <c:pt idx="4518">
                  <c:v>117.109466313</c:v>
                </c:pt>
                <c:pt idx="4519">
                  <c:v>117.471272161</c:v>
                </c:pt>
                <c:pt idx="4520">
                  <c:v>118.557773159</c:v>
                </c:pt>
                <c:pt idx="4521">
                  <c:v>118.247887356</c:v>
                </c:pt>
                <c:pt idx="4522">
                  <c:v>118.153560707</c:v>
                </c:pt>
                <c:pt idx="4523">
                  <c:v>118.736536449</c:v>
                </c:pt>
                <c:pt idx="4524">
                  <c:v>119.894145815</c:v>
                </c:pt>
                <c:pt idx="4525">
                  <c:v>119.661972798</c:v>
                </c:pt>
                <c:pt idx="4526">
                  <c:v>118.485989677</c:v>
                </c:pt>
                <c:pt idx="4527">
                  <c:v>118.25548689</c:v>
                </c:pt>
                <c:pt idx="4528">
                  <c:v>118.274386601</c:v>
                </c:pt>
                <c:pt idx="4529">
                  <c:v>118.55161593</c:v>
                </c:pt>
                <c:pt idx="4530">
                  <c:v>117.302491061</c:v>
                </c:pt>
                <c:pt idx="4531">
                  <c:v>115.633810121</c:v>
                </c:pt>
                <c:pt idx="4532">
                  <c:v>115.760502353</c:v>
                </c:pt>
                <c:pt idx="4533">
                  <c:v>115.041959305</c:v>
                </c:pt>
                <c:pt idx="4534">
                  <c:v>113.728511496</c:v>
                </c:pt>
                <c:pt idx="4535">
                  <c:v>114.179186382</c:v>
                </c:pt>
                <c:pt idx="4536">
                  <c:v>113.329406599</c:v>
                </c:pt>
                <c:pt idx="4537">
                  <c:v>114.53375736</c:v>
                </c:pt>
                <c:pt idx="4538">
                  <c:v>116.042502577</c:v>
                </c:pt>
                <c:pt idx="4539">
                  <c:v>114.55473277</c:v>
                </c:pt>
                <c:pt idx="4540">
                  <c:v>114.10487832</c:v>
                </c:pt>
                <c:pt idx="4541">
                  <c:v>113.489523412</c:v>
                </c:pt>
                <c:pt idx="4542">
                  <c:v>112.082516415</c:v>
                </c:pt>
                <c:pt idx="4543">
                  <c:v>113.044672105</c:v>
                </c:pt>
                <c:pt idx="4544">
                  <c:v>114.15226376</c:v>
                </c:pt>
                <c:pt idx="4545">
                  <c:v>114.096060534</c:v>
                </c:pt>
                <c:pt idx="4546">
                  <c:v>113.316502865</c:v>
                </c:pt>
                <c:pt idx="4547">
                  <c:v>111.391969868</c:v>
                </c:pt>
                <c:pt idx="4548">
                  <c:v>109.822220345</c:v>
                </c:pt>
                <c:pt idx="4549">
                  <c:v>109.363679439</c:v>
                </c:pt>
                <c:pt idx="4550">
                  <c:v>111.853857787</c:v>
                </c:pt>
                <c:pt idx="4551">
                  <c:v>111.579402646</c:v>
                </c:pt>
                <c:pt idx="4552">
                  <c:v>112.135006955</c:v>
                </c:pt>
                <c:pt idx="4553">
                  <c:v>113.216092447</c:v>
                </c:pt>
                <c:pt idx="4554">
                  <c:v>114.645267386</c:v>
                </c:pt>
                <c:pt idx="4555">
                  <c:v>114.390894329</c:v>
                </c:pt>
                <c:pt idx="4556">
                  <c:v>113.570875922</c:v>
                </c:pt>
                <c:pt idx="4557">
                  <c:v>112.576812791</c:v>
                </c:pt>
                <c:pt idx="4558">
                  <c:v>113.092252933</c:v>
                </c:pt>
                <c:pt idx="4559">
                  <c:v>114.032763841</c:v>
                </c:pt>
                <c:pt idx="4560">
                  <c:v>114.772453914</c:v>
                </c:pt>
                <c:pt idx="4561">
                  <c:v>115.143972458</c:v>
                </c:pt>
                <c:pt idx="4562">
                  <c:v>114.437752524</c:v>
                </c:pt>
                <c:pt idx="4563">
                  <c:v>116.322121354</c:v>
                </c:pt>
                <c:pt idx="4564">
                  <c:v>116.860990593</c:v>
                </c:pt>
                <c:pt idx="4565">
                  <c:v>117.824930598</c:v>
                </c:pt>
                <c:pt idx="4566">
                  <c:v>116.526289202</c:v>
                </c:pt>
                <c:pt idx="4567">
                  <c:v>116.871031635</c:v>
                </c:pt>
                <c:pt idx="4568">
                  <c:v>115.38495746</c:v>
                </c:pt>
                <c:pt idx="4569">
                  <c:v>114.712207664</c:v>
                </c:pt>
                <c:pt idx="4570">
                  <c:v>115.006744888</c:v>
                </c:pt>
                <c:pt idx="4571">
                  <c:v>115.271158987</c:v>
                </c:pt>
                <c:pt idx="4572">
                  <c:v>116.522942188</c:v>
                </c:pt>
                <c:pt idx="4573">
                  <c:v>116.616658578</c:v>
                </c:pt>
                <c:pt idx="4574">
                  <c:v>116.141382603</c:v>
                </c:pt>
                <c:pt idx="4575">
                  <c:v>116.312080312</c:v>
                </c:pt>
                <c:pt idx="4576">
                  <c:v>115.036868013</c:v>
                </c:pt>
                <c:pt idx="4577">
                  <c:v>114.059539952</c:v>
                </c:pt>
                <c:pt idx="4578">
                  <c:v>113.818554951</c:v>
                </c:pt>
                <c:pt idx="4579">
                  <c:v>112.459667304</c:v>
                </c:pt>
                <c:pt idx="4580">
                  <c:v>112.861308973</c:v>
                </c:pt>
                <c:pt idx="4581">
                  <c:v>114.260360787</c:v>
                </c:pt>
                <c:pt idx="4582">
                  <c:v>115.157360514</c:v>
                </c:pt>
                <c:pt idx="4583">
                  <c:v>115.338099265</c:v>
                </c:pt>
                <c:pt idx="4584">
                  <c:v>113.898883284</c:v>
                </c:pt>
                <c:pt idx="4585">
                  <c:v>113.102293974</c:v>
                </c:pt>
                <c:pt idx="4586">
                  <c:v>114.082969049</c:v>
                </c:pt>
                <c:pt idx="4587">
                  <c:v>114.414323426</c:v>
                </c:pt>
                <c:pt idx="4588">
                  <c:v>114.762412873</c:v>
                </c:pt>
                <c:pt idx="4589">
                  <c:v>115.87362149</c:v>
                </c:pt>
                <c:pt idx="4590">
                  <c:v>114.210155578</c:v>
                </c:pt>
                <c:pt idx="4591">
                  <c:v>113.68132738</c:v>
                </c:pt>
                <c:pt idx="4592">
                  <c:v>112.315745706</c:v>
                </c:pt>
                <c:pt idx="4593">
                  <c:v>111.870592856</c:v>
                </c:pt>
                <c:pt idx="4594">
                  <c:v>112.623670986</c:v>
                </c:pt>
                <c:pt idx="4595">
                  <c:v>111.693201119</c:v>
                </c:pt>
                <c:pt idx="4596">
                  <c:v>110.826324517</c:v>
                </c:pt>
                <c:pt idx="4597">
                  <c:v>109.741892011</c:v>
                </c:pt>
                <c:pt idx="4598">
                  <c:v>108.724399783</c:v>
                </c:pt>
                <c:pt idx="4599">
                  <c:v>108.931914645</c:v>
                </c:pt>
                <c:pt idx="4600">
                  <c:v>109.156164577</c:v>
                </c:pt>
                <c:pt idx="4601">
                  <c:v>109.50090701</c:v>
                </c:pt>
                <c:pt idx="4602">
                  <c:v>109.695033816</c:v>
                </c:pt>
                <c:pt idx="4603">
                  <c:v>108.352881239</c:v>
                </c:pt>
                <c:pt idx="4604">
                  <c:v>108.352881239</c:v>
                </c:pt>
                <c:pt idx="4605">
                  <c:v>108.249123808</c:v>
                </c:pt>
                <c:pt idx="4606">
                  <c:v>107.904381376</c:v>
                </c:pt>
                <c:pt idx="4607">
                  <c:v>108.215653669</c:v>
                </c:pt>
                <c:pt idx="4608">
                  <c:v>105.996583448</c:v>
                </c:pt>
                <c:pt idx="4609">
                  <c:v>104.955662123</c:v>
                </c:pt>
                <c:pt idx="4610">
                  <c:v>104.138990729</c:v>
                </c:pt>
                <c:pt idx="4611">
                  <c:v>103.526487184</c:v>
                </c:pt>
                <c:pt idx="4612">
                  <c:v>102.659610582</c:v>
                </c:pt>
                <c:pt idx="4613">
                  <c:v>102.729897874</c:v>
                </c:pt>
                <c:pt idx="4614">
                  <c:v>102.773409055</c:v>
                </c:pt>
                <c:pt idx="4615">
                  <c:v>104.025192256</c:v>
                </c:pt>
                <c:pt idx="4616">
                  <c:v>104.61091969</c:v>
                </c:pt>
                <c:pt idx="4617">
                  <c:v>104.426833925</c:v>
                </c:pt>
                <c:pt idx="4618">
                  <c:v>103.673755796</c:v>
                </c:pt>
                <c:pt idx="4619">
                  <c:v>103.533181212</c:v>
                </c:pt>
                <c:pt idx="4620">
                  <c:v>103.727308019</c:v>
                </c:pt>
                <c:pt idx="4621">
                  <c:v>103.747390102</c:v>
                </c:pt>
                <c:pt idx="4622">
                  <c:v>103.707225935</c:v>
                </c:pt>
                <c:pt idx="4623">
                  <c:v>103.623550587</c:v>
                </c:pt>
                <c:pt idx="4624">
                  <c:v>103.007700028</c:v>
                </c:pt>
                <c:pt idx="4625">
                  <c:v>103.275461141</c:v>
                </c:pt>
                <c:pt idx="4626">
                  <c:v>105.397467959</c:v>
                </c:pt>
                <c:pt idx="4627">
                  <c:v>105.842620808</c:v>
                </c:pt>
                <c:pt idx="4628">
                  <c:v>105.902867059</c:v>
                </c:pt>
                <c:pt idx="4629">
                  <c:v>105.9129081</c:v>
                </c:pt>
                <c:pt idx="4630">
                  <c:v>106.133811018</c:v>
                </c:pt>
                <c:pt idx="4631">
                  <c:v>105.866049906</c:v>
                </c:pt>
                <c:pt idx="4632">
                  <c:v>105.574859696</c:v>
                </c:pt>
                <c:pt idx="4633">
                  <c:v>105.943031226</c:v>
                </c:pt>
                <c:pt idx="4634">
                  <c:v>106.595698938</c:v>
                </c:pt>
                <c:pt idx="4635">
                  <c:v>107.070974912</c:v>
                </c:pt>
                <c:pt idx="4636">
                  <c:v>106.712844424</c:v>
                </c:pt>
                <c:pt idx="4637">
                  <c:v>105.641799974</c:v>
                </c:pt>
                <c:pt idx="4638">
                  <c:v>104.74814726</c:v>
                </c:pt>
                <c:pt idx="4639">
                  <c:v>105.015908373</c:v>
                </c:pt>
                <c:pt idx="4640">
                  <c:v>104.453610037</c:v>
                </c:pt>
                <c:pt idx="4641">
                  <c:v>103.298890238</c:v>
                </c:pt>
                <c:pt idx="4642">
                  <c:v>103.118151487</c:v>
                </c:pt>
                <c:pt idx="4643">
                  <c:v>103.580039407</c:v>
                </c:pt>
                <c:pt idx="4644">
                  <c:v>103.83106545</c:v>
                </c:pt>
                <c:pt idx="4645">
                  <c:v>104.04527434</c:v>
                </c:pt>
                <c:pt idx="4646">
                  <c:v>103.503058087</c:v>
                </c:pt>
                <c:pt idx="4647">
                  <c:v>103.784207255</c:v>
                </c:pt>
                <c:pt idx="4648">
                  <c:v>103.262073085</c:v>
                </c:pt>
                <c:pt idx="4649">
                  <c:v>102.676345651</c:v>
                </c:pt>
                <c:pt idx="4650">
                  <c:v>101.725793702</c:v>
                </c:pt>
                <c:pt idx="4651">
                  <c:v>101.665547451</c:v>
                </c:pt>
                <c:pt idx="4652">
                  <c:v>101.417868422</c:v>
                </c:pt>
                <c:pt idx="4653">
                  <c:v>101.645465368</c:v>
                </c:pt>
                <c:pt idx="4654">
                  <c:v>101.290681894</c:v>
                </c:pt>
                <c:pt idx="4655">
                  <c:v>100.584461959</c:v>
                </c:pt>
                <c:pt idx="4656">
                  <c:v>100.453928417</c:v>
                </c:pt>
                <c:pt idx="4657">
                  <c:v>100.661443279</c:v>
                </c:pt>
                <c:pt idx="4658">
                  <c:v>100.463969458</c:v>
                </c:pt>
                <c:pt idx="4659">
                  <c:v>100.561032862</c:v>
                </c:pt>
                <c:pt idx="4660">
                  <c:v>100.594503001</c:v>
                </c:pt>
                <c:pt idx="4661">
                  <c:v>100.540950778</c:v>
                </c:pt>
                <c:pt idx="4662">
                  <c:v>100.055633762</c:v>
                </c:pt>
                <c:pt idx="4663">
                  <c:v>101.34758113</c:v>
                </c:pt>
                <c:pt idx="4664">
                  <c:v>101.240476685</c:v>
                </c:pt>
                <c:pt idx="4665">
                  <c:v>101.648812382</c:v>
                </c:pt>
                <c:pt idx="4666">
                  <c:v>101.454685575</c:v>
                </c:pt>
                <c:pt idx="4667">
                  <c:v>101.595260159</c:v>
                </c:pt>
                <c:pt idx="4668">
                  <c:v>101.702364604</c:v>
                </c:pt>
                <c:pt idx="4669">
                  <c:v>102.264662941</c:v>
                </c:pt>
                <c:pt idx="4670">
                  <c:v>102.328256205</c:v>
                </c:pt>
                <c:pt idx="4671">
                  <c:v>102.840349333</c:v>
                </c:pt>
                <c:pt idx="4672">
                  <c:v>103.258726071</c:v>
                </c:pt>
                <c:pt idx="4673">
                  <c:v>103.757431144</c:v>
                </c:pt>
                <c:pt idx="4674">
                  <c:v>103.777513227</c:v>
                </c:pt>
                <c:pt idx="4675">
                  <c:v>103.061252251</c:v>
                </c:pt>
                <c:pt idx="4676">
                  <c:v>103.061252251</c:v>
                </c:pt>
                <c:pt idx="4677">
                  <c:v>102.060495092</c:v>
                </c:pt>
                <c:pt idx="4678">
                  <c:v>101.816163077</c:v>
                </c:pt>
                <c:pt idx="4679">
                  <c:v>102.338297247</c:v>
                </c:pt>
                <c:pt idx="4680">
                  <c:v>102.602711345</c:v>
                </c:pt>
                <c:pt idx="4681">
                  <c:v>102.873819472</c:v>
                </c:pt>
                <c:pt idx="4682">
                  <c:v>101.247170713</c:v>
                </c:pt>
                <c:pt idx="4683">
                  <c:v>100.68821939</c:v>
                </c:pt>
                <c:pt idx="4684">
                  <c:v>100.748465641</c:v>
                </c:pt>
                <c:pt idx="4685">
                  <c:v>100.714995501</c:v>
                </c:pt>
                <c:pt idx="4686">
                  <c:v>100.614585084</c:v>
                </c:pt>
                <c:pt idx="4687">
                  <c:v>99.459865286</c:v>
                </c:pt>
                <c:pt idx="4688">
                  <c:v>99.9552233443</c:v>
                </c:pt>
                <c:pt idx="4689">
                  <c:v>99.3996190356</c:v>
                </c:pt>
                <c:pt idx="4690">
                  <c:v>98.516007364</c:v>
                </c:pt>
                <c:pt idx="4691">
                  <c:v>98.4457200719</c:v>
                </c:pt>
                <c:pt idx="4692">
                  <c:v>98.5695595865</c:v>
                </c:pt>
                <c:pt idx="4693">
                  <c:v>98.4591081275</c:v>
                </c:pt>
                <c:pt idx="4694">
                  <c:v>97.9503620135</c:v>
                </c:pt>
                <c:pt idx="4695">
                  <c:v>98.2500691755</c:v>
                </c:pt>
                <c:pt idx="4696">
                  <c:v>99.4011679234</c:v>
                </c:pt>
                <c:pt idx="4697">
                  <c:v>99.56714774869999</c:v>
                </c:pt>
                <c:pt idx="4698">
                  <c:v>100.8148386</c:v>
                </c:pt>
                <c:pt idx="4699">
                  <c:v>101.406559159</c:v>
                </c:pt>
                <c:pt idx="4700">
                  <c:v>101.680582217</c:v>
                </c:pt>
                <c:pt idx="4701">
                  <c:v>101.897840681</c:v>
                </c:pt>
                <c:pt idx="4702">
                  <c:v>101.545439637</c:v>
                </c:pt>
                <c:pt idx="4703">
                  <c:v>100.871284931</c:v>
                </c:pt>
                <c:pt idx="4704">
                  <c:v>101.225018671</c:v>
                </c:pt>
                <c:pt idx="4705">
                  <c:v>101.271511225</c:v>
                </c:pt>
                <c:pt idx="4706">
                  <c:v>101.250062212</c:v>
                </c:pt>
                <c:pt idx="4707">
                  <c:v>101.079049756</c:v>
                </c:pt>
                <c:pt idx="4708">
                  <c:v>100.858158668</c:v>
                </c:pt>
                <c:pt idx="4709">
                  <c:v>101.296378086</c:v>
                </c:pt>
                <c:pt idx="4710">
                  <c:v>101.392572592</c:v>
                </c:pt>
                <c:pt idx="4711">
                  <c:v>101.47807882</c:v>
                </c:pt>
                <c:pt idx="4712">
                  <c:v>101.470953301</c:v>
                </c:pt>
                <c:pt idx="4713">
                  <c:v>101.128928389</c:v>
                </c:pt>
                <c:pt idx="4714">
                  <c:v>101.812978213</c:v>
                </c:pt>
                <c:pt idx="4715">
                  <c:v>102.920996418</c:v>
                </c:pt>
                <c:pt idx="4716">
                  <c:v>103.320025482</c:v>
                </c:pt>
                <c:pt idx="4717">
                  <c:v>102.821239152</c:v>
                </c:pt>
                <c:pt idx="4718">
                  <c:v>103.213142697</c:v>
                </c:pt>
                <c:pt idx="4719">
                  <c:v>102.874680544</c:v>
                </c:pt>
                <c:pt idx="4720">
                  <c:v>103.131199228</c:v>
                </c:pt>
                <c:pt idx="4721">
                  <c:v>103.344964798</c:v>
                </c:pt>
                <c:pt idx="4722">
                  <c:v>103.590795204</c:v>
                </c:pt>
                <c:pt idx="4723">
                  <c:v>103.441159305</c:v>
                </c:pt>
                <c:pt idx="4724">
                  <c:v>102.586097025</c:v>
                </c:pt>
                <c:pt idx="4725">
                  <c:v>102.454274923</c:v>
                </c:pt>
                <c:pt idx="4726">
                  <c:v>102.714356367</c:v>
                </c:pt>
                <c:pt idx="4727">
                  <c:v>102.251197632</c:v>
                </c:pt>
                <c:pt idx="4728">
                  <c:v>102.803425354</c:v>
                </c:pt>
                <c:pt idx="4729">
                  <c:v>101.959051353</c:v>
                </c:pt>
                <c:pt idx="4730">
                  <c:v>101.894921682</c:v>
                </c:pt>
                <c:pt idx="4731">
                  <c:v>102.140752087</c:v>
                </c:pt>
                <c:pt idx="4732">
                  <c:v>101.3391312</c:v>
                </c:pt>
                <c:pt idx="4733">
                  <c:v>101.353382238</c:v>
                </c:pt>
                <c:pt idx="4734">
                  <c:v>100.822531073</c:v>
                </c:pt>
                <c:pt idx="4735">
                  <c:v>101.638402998</c:v>
                </c:pt>
                <c:pt idx="4736">
                  <c:v>102.001804467</c:v>
                </c:pt>
                <c:pt idx="4737">
                  <c:v>101.510143656</c:v>
                </c:pt>
                <c:pt idx="4738">
                  <c:v>101.207309098</c:v>
                </c:pt>
                <c:pt idx="4739">
                  <c:v>100.692438646</c:v>
                </c:pt>
                <c:pt idx="4740">
                  <c:v>100.990418735</c:v>
                </c:pt>
                <c:pt idx="4741">
                  <c:v>101.318900917</c:v>
                </c:pt>
                <c:pt idx="4742">
                  <c:v>101.754642414</c:v>
                </c:pt>
                <c:pt idx="4743">
                  <c:v>102.24181985</c:v>
                </c:pt>
                <c:pt idx="4744">
                  <c:v>102.07512517</c:v>
                </c:pt>
                <c:pt idx="4745">
                  <c:v>102.180215295</c:v>
                </c:pt>
                <c:pt idx="4746">
                  <c:v>101.199251107</c:v>
                </c:pt>
                <c:pt idx="4747">
                  <c:v>100.818285611</c:v>
                </c:pt>
                <c:pt idx="4748">
                  <c:v>101.212898598</c:v>
                </c:pt>
                <c:pt idx="4749">
                  <c:v>101.131263843</c:v>
                </c:pt>
                <c:pt idx="4750">
                  <c:v>100.726358529</c:v>
                </c:pt>
                <c:pt idx="4751">
                  <c:v>101.611305906</c:v>
                </c:pt>
                <c:pt idx="4752">
                  <c:v>101.841643581</c:v>
                </c:pt>
                <c:pt idx="4753">
                  <c:v>103.171120743</c:v>
                </c:pt>
                <c:pt idx="4754">
                  <c:v>103.445857615</c:v>
                </c:pt>
                <c:pt idx="4755">
                  <c:v>103.069918702</c:v>
                </c:pt>
                <c:pt idx="4756">
                  <c:v>102.483279719</c:v>
                </c:pt>
                <c:pt idx="4757">
                  <c:v>102.465067592</c:v>
                </c:pt>
                <c:pt idx="4758">
                  <c:v>103.441278886</c:v>
                </c:pt>
                <c:pt idx="4759">
                  <c:v>103.05445168</c:v>
                </c:pt>
                <c:pt idx="4760">
                  <c:v>104.358611974</c:v>
                </c:pt>
                <c:pt idx="4761">
                  <c:v>103.975468837</c:v>
                </c:pt>
                <c:pt idx="4762">
                  <c:v>104.767543592</c:v>
                </c:pt>
                <c:pt idx="4763">
                  <c:v>106.141701189</c:v>
                </c:pt>
                <c:pt idx="4764">
                  <c:v>106.568778466</c:v>
                </c:pt>
                <c:pt idx="4765">
                  <c:v>107.074892062</c:v>
                </c:pt>
                <c:pt idx="4766">
                  <c:v>108.071594756</c:v>
                </c:pt>
                <c:pt idx="4767">
                  <c:v>107.857742837</c:v>
                </c:pt>
                <c:pt idx="4768">
                  <c:v>108.44201683</c:v>
                </c:pt>
                <c:pt idx="4769">
                  <c:v>108.533667652</c:v>
                </c:pt>
                <c:pt idx="4770">
                  <c:v>108.713150513</c:v>
                </c:pt>
                <c:pt idx="4771">
                  <c:v>107.758454446</c:v>
                </c:pt>
                <c:pt idx="4772">
                  <c:v>107.769910799</c:v>
                </c:pt>
                <c:pt idx="4773">
                  <c:v>108.15560801</c:v>
                </c:pt>
                <c:pt idx="4774">
                  <c:v>108.407647771</c:v>
                </c:pt>
                <c:pt idx="4775">
                  <c:v>109.595289678</c:v>
                </c:pt>
                <c:pt idx="4776">
                  <c:v>109.919886341</c:v>
                </c:pt>
                <c:pt idx="4777">
                  <c:v>109.931342694</c:v>
                </c:pt>
                <c:pt idx="4778">
                  <c:v>109.255417878</c:v>
                </c:pt>
                <c:pt idx="4779">
                  <c:v>108.70169416</c:v>
                </c:pt>
                <c:pt idx="4780">
                  <c:v>108.946096353</c:v>
                </c:pt>
                <c:pt idx="4781">
                  <c:v>108.942277569</c:v>
                </c:pt>
                <c:pt idx="4782">
                  <c:v>109.240142741</c:v>
                </c:pt>
                <c:pt idx="4783">
                  <c:v>109.259236663</c:v>
                </c:pt>
                <c:pt idx="4784">
                  <c:v>109.366162622</c:v>
                </c:pt>
                <c:pt idx="4785">
                  <c:v>110.748562527</c:v>
                </c:pt>
                <c:pt idx="4786">
                  <c:v>110.10700677</c:v>
                </c:pt>
                <c:pt idx="4787">
                  <c:v>110.359046532</c:v>
                </c:pt>
                <c:pt idx="4788">
                  <c:v>111.481769106</c:v>
                </c:pt>
                <c:pt idx="4789">
                  <c:v>111.600151418</c:v>
                </c:pt>
                <c:pt idx="4790">
                  <c:v>111.351930441</c:v>
                </c:pt>
                <c:pt idx="4791">
                  <c:v>112.783974541</c:v>
                </c:pt>
                <c:pt idx="4792">
                  <c:v>112.909994422</c:v>
                </c:pt>
                <c:pt idx="4793">
                  <c:v>112.650317092</c:v>
                </c:pt>
                <c:pt idx="4794">
                  <c:v>112.932907128</c:v>
                </c:pt>
                <c:pt idx="4795">
                  <c:v>111.378661931</c:v>
                </c:pt>
                <c:pt idx="4796">
                  <c:v>110.928045387</c:v>
                </c:pt>
                <c:pt idx="4797">
                  <c:v>111.455037616</c:v>
                </c:pt>
                <c:pt idx="4798">
                  <c:v>110.068818927</c:v>
                </c:pt>
                <c:pt idx="4799">
                  <c:v>110.08027528</c:v>
                </c:pt>
                <c:pt idx="4800">
                  <c:v>109.522732777</c:v>
                </c:pt>
                <c:pt idx="4801">
                  <c:v>108.02195056</c:v>
                </c:pt>
                <c:pt idx="4802">
                  <c:v>107.575152801</c:v>
                </c:pt>
                <c:pt idx="4803">
                  <c:v>107.613340644</c:v>
                </c:pt>
                <c:pt idx="4804">
                  <c:v>108.38855385</c:v>
                </c:pt>
                <c:pt idx="4805">
                  <c:v>108.453473182</c:v>
                </c:pt>
                <c:pt idx="4806">
                  <c:v>108.365641144</c:v>
                </c:pt>
                <c:pt idx="4807">
                  <c:v>107.460589273</c:v>
                </c:pt>
                <c:pt idx="4808">
                  <c:v>107.391851156</c:v>
                </c:pt>
                <c:pt idx="4809">
                  <c:v>108.678781454</c:v>
                </c:pt>
                <c:pt idx="4810">
                  <c:v>108.56803671</c:v>
                </c:pt>
                <c:pt idx="4811">
                  <c:v>108.235802479</c:v>
                </c:pt>
                <c:pt idx="4812">
                  <c:v>107.552240095</c:v>
                </c:pt>
                <c:pt idx="4813">
                  <c:v>108.121238951</c:v>
                </c:pt>
                <c:pt idx="4814">
                  <c:v>109.599108462</c:v>
                </c:pt>
                <c:pt idx="4815">
                  <c:v>109.327974779</c:v>
                </c:pt>
                <c:pt idx="4816">
                  <c:v>109.442538307</c:v>
                </c:pt>
                <c:pt idx="4817">
                  <c:v>109.744222265</c:v>
                </c:pt>
                <c:pt idx="4818">
                  <c:v>108.239621263</c:v>
                </c:pt>
                <c:pt idx="4819">
                  <c:v>108.896452157</c:v>
                </c:pt>
                <c:pt idx="4820">
                  <c:v>107.200911943</c:v>
                </c:pt>
                <c:pt idx="4821">
                  <c:v>107.571334017</c:v>
                </c:pt>
                <c:pt idx="4822">
                  <c:v>108.167064362</c:v>
                </c:pt>
                <c:pt idx="4823">
                  <c:v>108.289265459</c:v>
                </c:pt>
                <c:pt idx="4824">
                  <c:v>105.852881097</c:v>
                </c:pt>
                <c:pt idx="4825">
                  <c:v>106.208028033</c:v>
                </c:pt>
                <c:pt idx="4826">
                  <c:v>105.906344076</c:v>
                </c:pt>
                <c:pt idx="4827">
                  <c:v>104.966923147</c:v>
                </c:pt>
                <c:pt idx="4828">
                  <c:v>104.543038093</c:v>
                </c:pt>
                <c:pt idx="4829">
                  <c:v>105.516828081</c:v>
                </c:pt>
                <c:pt idx="4830">
                  <c:v>105.593203766</c:v>
                </c:pt>
                <c:pt idx="4831">
                  <c:v>105.367895495</c:v>
                </c:pt>
                <c:pt idx="4832">
                  <c:v>104.837084482</c:v>
                </c:pt>
                <c:pt idx="4833">
                  <c:v>105.318251299</c:v>
                </c:pt>
                <c:pt idx="4834">
                  <c:v>105.910162861</c:v>
                </c:pt>
                <c:pt idx="4835">
                  <c:v>106.895409201</c:v>
                </c:pt>
                <c:pt idx="4836">
                  <c:v>107.55605888</c:v>
                </c:pt>
                <c:pt idx="4837">
                  <c:v>107.918843385</c:v>
                </c:pt>
                <c:pt idx="4838">
                  <c:v>108.209070989</c:v>
                </c:pt>
                <c:pt idx="4839">
                  <c:v>109.2745118</c:v>
                </c:pt>
                <c:pt idx="4840">
                  <c:v>108.70169416</c:v>
                </c:pt>
                <c:pt idx="4841">
                  <c:v>108.167064362</c:v>
                </c:pt>
                <c:pt idx="4842">
                  <c:v>108.751338355</c:v>
                </c:pt>
                <c:pt idx="4843">
                  <c:v>107.976125149</c:v>
                </c:pt>
                <c:pt idx="4844">
                  <c:v>107.972306365</c:v>
                </c:pt>
                <c:pt idx="4845">
                  <c:v>108.529848868</c:v>
                </c:pt>
                <c:pt idx="4846">
                  <c:v>107.220005864</c:v>
                </c:pt>
                <c:pt idx="4847">
                  <c:v>106.532624696</c:v>
                </c:pt>
                <c:pt idx="4848">
                  <c:v>104.646145268</c:v>
                </c:pt>
                <c:pt idx="4849">
                  <c:v>104.359736448</c:v>
                </c:pt>
                <c:pt idx="4850">
                  <c:v>103.790737592</c:v>
                </c:pt>
                <c:pt idx="4851">
                  <c:v>103.939670179</c:v>
                </c:pt>
                <c:pt idx="4852">
                  <c:v>103.72581826</c:v>
                </c:pt>
                <c:pt idx="4853">
                  <c:v>104.119153039</c:v>
                </c:pt>
                <c:pt idx="4854">
                  <c:v>105.043298832</c:v>
                </c:pt>
                <c:pt idx="4855">
                  <c:v>105.772686627</c:v>
                </c:pt>
                <c:pt idx="4856">
                  <c:v>105.188412634</c:v>
                </c:pt>
                <c:pt idx="4857">
                  <c:v>105.375533063</c:v>
                </c:pt>
                <c:pt idx="4858">
                  <c:v>105.818512038</c:v>
                </c:pt>
                <c:pt idx="4859">
                  <c:v>105.555015924</c:v>
                </c:pt>
                <c:pt idx="4860">
                  <c:v>106.620456734</c:v>
                </c:pt>
                <c:pt idx="4861">
                  <c:v>106.116377211</c:v>
                </c:pt>
                <c:pt idx="4862">
                  <c:v>105.402264553</c:v>
                </c:pt>
                <c:pt idx="4863">
                  <c:v>104.703427032</c:v>
                </c:pt>
                <c:pt idx="4864">
                  <c:v>103.473778498</c:v>
                </c:pt>
                <c:pt idx="4865">
                  <c:v>104.142065745</c:v>
                </c:pt>
                <c:pt idx="4866">
                  <c:v>103.981676806</c:v>
                </c:pt>
                <c:pt idx="4867">
                  <c:v>104.344461311</c:v>
                </c:pt>
                <c:pt idx="4868">
                  <c:v>103.343939833</c:v>
                </c:pt>
                <c:pt idx="4869">
                  <c:v>103.259926579</c:v>
                </c:pt>
                <c:pt idx="4870">
                  <c:v>102.312868081</c:v>
                </c:pt>
                <c:pt idx="4871">
                  <c:v>102.328143218</c:v>
                </c:pt>
                <c:pt idx="4872">
                  <c:v>103.011705602</c:v>
                </c:pt>
                <c:pt idx="4873">
                  <c:v>104.115334255</c:v>
                </c:pt>
                <c:pt idx="4874">
                  <c:v>102.984974112</c:v>
                </c:pt>
                <c:pt idx="4875">
                  <c:v>103.664717712</c:v>
                </c:pt>
                <c:pt idx="4876">
                  <c:v>102.931511132</c:v>
                </c:pt>
                <c:pt idx="4877">
                  <c:v>103.210282384</c:v>
                </c:pt>
                <c:pt idx="4878">
                  <c:v>103.531060262</c:v>
                </c:pt>
                <c:pt idx="4879">
                  <c:v>102.790216114</c:v>
                </c:pt>
                <c:pt idx="4880">
                  <c:v>103.321027128</c:v>
                </c:pt>
                <c:pt idx="4881">
                  <c:v>102.641283528</c:v>
                </c:pt>
                <c:pt idx="4882">
                  <c:v>101.514742169</c:v>
                </c:pt>
                <c:pt idx="4883">
                  <c:v>100.903736687</c:v>
                </c:pt>
                <c:pt idx="4884">
                  <c:v>101.213058212</c:v>
                </c:pt>
                <c:pt idx="4885">
                  <c:v>101.95390236</c:v>
                </c:pt>
                <c:pt idx="4886">
                  <c:v>101.64076205</c:v>
                </c:pt>
                <c:pt idx="4887">
                  <c:v>101.950083576</c:v>
                </c:pt>
                <c:pt idx="4888">
                  <c:v>101.507104601</c:v>
                </c:pt>
                <c:pt idx="4889">
                  <c:v>101.033575352</c:v>
                </c:pt>
                <c:pt idx="4890">
                  <c:v>99.937584267</c:v>
                </c:pt>
                <c:pt idx="4891">
                  <c:v>97.8448904887</c:v>
                </c:pt>
                <c:pt idx="4892">
                  <c:v>97.9098098212</c:v>
                </c:pt>
                <c:pt idx="4893">
                  <c:v>97.249160143</c:v>
                </c:pt>
                <c:pt idx="4894">
                  <c:v>98.32223852200001</c:v>
                </c:pt>
                <c:pt idx="4895">
                  <c:v>98.7041169487</c:v>
                </c:pt>
                <c:pt idx="4896">
                  <c:v>97.6539512753</c:v>
                </c:pt>
                <c:pt idx="4897">
                  <c:v>97.04294579259999</c:v>
                </c:pt>
                <c:pt idx="4898">
                  <c:v>96.9512949702</c:v>
                </c:pt>
                <c:pt idx="4899">
                  <c:v>96.1226187843</c:v>
                </c:pt>
                <c:pt idx="4900">
                  <c:v>95.0266276996</c:v>
                </c:pt>
                <c:pt idx="4901">
                  <c:v>93.4189195232</c:v>
                </c:pt>
                <c:pt idx="4902">
                  <c:v>97.3675424553</c:v>
                </c:pt>
                <c:pt idx="4903">
                  <c:v>98.23058769959999</c:v>
                </c:pt>
                <c:pt idx="4904">
                  <c:v>97.4935623361</c:v>
                </c:pt>
                <c:pt idx="4905">
                  <c:v>97.9709103695</c:v>
                </c:pt>
                <c:pt idx="4906">
                  <c:v>97.76087723480001</c:v>
                </c:pt>
                <c:pt idx="4907">
                  <c:v>99.3265787843</c:v>
                </c:pt>
                <c:pt idx="4908">
                  <c:v>100.097973206</c:v>
                </c:pt>
                <c:pt idx="4909">
                  <c:v>98.5437280095</c:v>
                </c:pt>
                <c:pt idx="4910">
                  <c:v>98.7537611442</c:v>
                </c:pt>
                <c:pt idx="4911">
                  <c:v>97.7646960191</c:v>
                </c:pt>
                <c:pt idx="4912">
                  <c:v>97.5026126427</c:v>
                </c:pt>
                <c:pt idx="4913">
                  <c:v>100.877515638</c:v>
                </c:pt>
                <c:pt idx="4914">
                  <c:v>105.564744771</c:v>
                </c:pt>
                <c:pt idx="4915">
                  <c:v>105.935743366</c:v>
                </c:pt>
                <c:pt idx="4916">
                  <c:v>103.705021424</c:v>
                </c:pt>
                <c:pt idx="4917">
                  <c:v>105.993979952</c:v>
                </c:pt>
                <c:pt idx="4918">
                  <c:v>107.384110061</c:v>
                </c:pt>
                <c:pt idx="4919">
                  <c:v>107.991927138</c:v>
                </c:pt>
                <c:pt idx="4920">
                  <c:v>107.522776979</c:v>
                </c:pt>
                <c:pt idx="4921">
                  <c:v>105.98143996</c:v>
                </c:pt>
                <c:pt idx="4922">
                  <c:v>106.432003007</c:v>
                </c:pt>
                <c:pt idx="4923">
                  <c:v>105.55895568</c:v>
                </c:pt>
                <c:pt idx="4924">
                  <c:v>108.799903965</c:v>
                </c:pt>
                <c:pt idx="4925">
                  <c:v>109.495445868</c:v>
                </c:pt>
                <c:pt idx="4926">
                  <c:v>108.827216828</c:v>
                </c:pt>
                <c:pt idx="4927">
                  <c:v>108.874315943</c:v>
                </c:pt>
                <c:pt idx="4928">
                  <c:v>110.156664865</c:v>
                </c:pt>
                <c:pt idx="4929">
                  <c:v>110.350176793</c:v>
                </c:pt>
                <c:pt idx="4930">
                  <c:v>108.931442673</c:v>
                </c:pt>
                <c:pt idx="4931">
                  <c:v>106.474037901</c:v>
                </c:pt>
                <c:pt idx="4932">
                  <c:v>106.759102895</c:v>
                </c:pt>
                <c:pt idx="4933">
                  <c:v>106.574226936</c:v>
                </c:pt>
                <c:pt idx="4934">
                  <c:v>106.974010898</c:v>
                </c:pt>
                <c:pt idx="4935">
                  <c:v>106.019164669</c:v>
                </c:pt>
                <c:pt idx="4936">
                  <c:v>106.894531462</c:v>
                </c:pt>
                <c:pt idx="4937">
                  <c:v>108.714252338</c:v>
                </c:pt>
                <c:pt idx="4938">
                  <c:v>109.422163517</c:v>
                </c:pt>
                <c:pt idx="4939">
                  <c:v>109.115076577</c:v>
                </c:pt>
                <c:pt idx="4940">
                  <c:v>108.364904601</c:v>
                </c:pt>
                <c:pt idx="4941">
                  <c:v>107.251363362</c:v>
                </c:pt>
                <c:pt idx="4942">
                  <c:v>106.025047411</c:v>
                </c:pt>
                <c:pt idx="4943">
                  <c:v>105.355786315</c:v>
                </c:pt>
                <c:pt idx="4944">
                  <c:v>104.716396479</c:v>
                </c:pt>
                <c:pt idx="4945">
                  <c:v>104.169765613</c:v>
                </c:pt>
                <c:pt idx="4946">
                  <c:v>105.071782078</c:v>
                </c:pt>
                <c:pt idx="4947">
                  <c:v>104.551538893</c:v>
                </c:pt>
                <c:pt idx="4948">
                  <c:v>104.053429048</c:v>
                </c:pt>
                <c:pt idx="4949">
                  <c:v>106.283529222</c:v>
                </c:pt>
                <c:pt idx="4950">
                  <c:v>107.445848021</c:v>
                </c:pt>
                <c:pt idx="4951">
                  <c:v>106.142066953</c:v>
                </c:pt>
                <c:pt idx="4952">
                  <c:v>105.164707926</c:v>
                </c:pt>
                <c:pt idx="4953">
                  <c:v>105.678073499</c:v>
                </c:pt>
                <c:pt idx="4954">
                  <c:v>104.479987862</c:v>
                </c:pt>
                <c:pt idx="4955">
                  <c:v>104.99981053</c:v>
                </c:pt>
                <c:pt idx="4956">
                  <c:v>103.796203092</c:v>
                </c:pt>
                <c:pt idx="4957">
                  <c:v>101.687439646</c:v>
                </c:pt>
                <c:pt idx="4958">
                  <c:v>101.56489513</c:v>
                </c:pt>
                <c:pt idx="4959">
                  <c:v>101.663120367</c:v>
                </c:pt>
                <c:pt idx="4960">
                  <c:v>101.897480873</c:v>
                </c:pt>
                <c:pt idx="4961">
                  <c:v>101.388665105</c:v>
                </c:pt>
                <c:pt idx="4962">
                  <c:v>101.101296034</c:v>
                </c:pt>
                <c:pt idx="4963">
                  <c:v>102.146473491</c:v>
                </c:pt>
                <c:pt idx="4964">
                  <c:v>101.289430946</c:v>
                </c:pt>
                <c:pt idx="4965">
                  <c:v>102.312975088</c:v>
                </c:pt>
                <c:pt idx="4966">
                  <c:v>101.174453545</c:v>
                </c:pt>
                <c:pt idx="4967">
                  <c:v>102.039861685</c:v>
                </c:pt>
                <c:pt idx="4968">
                  <c:v>101.316722163</c:v>
                </c:pt>
                <c:pt idx="4969">
                  <c:v>100.231398829</c:v>
                </c:pt>
                <c:pt idx="4970">
                  <c:v>100.447001743</c:v>
                </c:pt>
                <c:pt idx="4971">
                  <c:v>99.7268246027</c:v>
                </c:pt>
                <c:pt idx="4972">
                  <c:v>98.8302300161</c:v>
                </c:pt>
                <c:pt idx="4973">
                  <c:v>99.80359684939999</c:v>
                </c:pt>
                <c:pt idx="4974">
                  <c:v>98.7240555098</c:v>
                </c:pt>
                <c:pt idx="4975">
                  <c:v>99.1243932152</c:v>
                </c:pt>
                <c:pt idx="4976">
                  <c:v>97.81878043090001</c:v>
                </c:pt>
                <c:pt idx="4977">
                  <c:v>96.98243137199999</c:v>
                </c:pt>
                <c:pt idx="4978">
                  <c:v>98.3334567749</c:v>
                </c:pt>
                <c:pt idx="4979">
                  <c:v>99.0108616687</c:v>
                </c:pt>
                <c:pt idx="4980">
                  <c:v>98.1518063005</c:v>
                </c:pt>
                <c:pt idx="4981">
                  <c:v>98.5340291736</c:v>
                </c:pt>
                <c:pt idx="4982">
                  <c:v>98.9276052013</c:v>
                </c:pt>
                <c:pt idx="4983">
                  <c:v>99.7601698754</c:v>
                </c:pt>
                <c:pt idx="4984">
                  <c:v>99.7336791812</c:v>
                </c:pt>
                <c:pt idx="4985">
                  <c:v>100.127255209</c:v>
                </c:pt>
                <c:pt idx="4986">
                  <c:v>100.986310577</c:v>
                </c:pt>
                <c:pt idx="4987">
                  <c:v>101.493418151</c:v>
                </c:pt>
                <c:pt idx="4988">
                  <c:v>101.455574303</c:v>
                </c:pt>
                <c:pt idx="4989">
                  <c:v>102.401670523</c:v>
                </c:pt>
                <c:pt idx="4990">
                  <c:v>102.087566578</c:v>
                </c:pt>
                <c:pt idx="4991">
                  <c:v>102.466005066</c:v>
                </c:pt>
                <c:pt idx="4992">
                  <c:v>101.958897492</c:v>
                </c:pt>
                <c:pt idx="4993">
                  <c:v>102.125410427</c:v>
                </c:pt>
                <c:pt idx="4994">
                  <c:v>102.35247352</c:v>
                </c:pt>
                <c:pt idx="4995">
                  <c:v>102.746049547</c:v>
                </c:pt>
                <c:pt idx="4996">
                  <c:v>102.254079513</c:v>
                </c:pt>
                <c:pt idx="4997">
                  <c:v>102.628733616</c:v>
                </c:pt>
                <c:pt idx="4998">
                  <c:v>102.201098124</c:v>
                </c:pt>
                <c:pt idx="4999">
                  <c:v>102.314629671</c:v>
                </c:pt>
                <c:pt idx="5000">
                  <c:v>101.519908846</c:v>
                </c:pt>
                <c:pt idx="5001">
                  <c:v>101.977819416</c:v>
                </c:pt>
                <c:pt idx="5002">
                  <c:v>102.954190716</c:v>
                </c:pt>
                <c:pt idx="5003">
                  <c:v>103.026094029</c:v>
                </c:pt>
                <c:pt idx="5004">
                  <c:v>103.6088893</c:v>
                </c:pt>
                <c:pt idx="5005">
                  <c:v>103.15097873</c:v>
                </c:pt>
                <c:pt idx="5006">
                  <c:v>102.250295128</c:v>
                </c:pt>
                <c:pt idx="5007">
                  <c:v>102.129194812</c:v>
                </c:pt>
                <c:pt idx="5008">
                  <c:v>100.74789433</c:v>
                </c:pt>
                <c:pt idx="5009">
                  <c:v>100.657069092</c:v>
                </c:pt>
                <c:pt idx="5010">
                  <c:v>100.441359154</c:v>
                </c:pt>
                <c:pt idx="5011">
                  <c:v>100.850072721</c:v>
                </c:pt>
                <c:pt idx="5012">
                  <c:v>100.324043223</c:v>
                </c:pt>
                <c:pt idx="5013">
                  <c:v>100.596518934</c:v>
                </c:pt>
                <c:pt idx="5014">
                  <c:v>100.021292432</c:v>
                </c:pt>
                <c:pt idx="5015">
                  <c:v>98.7648766514</c:v>
                </c:pt>
                <c:pt idx="5016">
                  <c:v>98.6891889538</c:v>
                </c:pt>
                <c:pt idx="5017">
                  <c:v>99.3703782325</c:v>
                </c:pt>
                <c:pt idx="5018">
                  <c:v>99.8547794974</c:v>
                </c:pt>
                <c:pt idx="5019">
                  <c:v>99.9153296556</c:v>
                </c:pt>
                <c:pt idx="5020">
                  <c:v>101.464313796</c:v>
                </c:pt>
                <c:pt idx="5021">
                  <c:v>101.837705615</c:v>
                </c:pt>
                <c:pt idx="5022">
                  <c:v>102.571326234</c:v>
                </c:pt>
                <c:pt idx="5023">
                  <c:v>108.644804467</c:v>
                </c:pt>
                <c:pt idx="5024">
                  <c:v>110.642019596</c:v>
                </c:pt>
                <c:pt idx="5025">
                  <c:v>110.138101819</c:v>
                </c:pt>
                <c:pt idx="5026">
                  <c:v>110.2896933</c:v>
                </c:pt>
                <c:pt idx="5027">
                  <c:v>111.138613756</c:v>
                </c:pt>
                <c:pt idx="5028">
                  <c:v>110.099592904</c:v>
                </c:pt>
                <c:pt idx="5029">
                  <c:v>109.953511679</c:v>
                </c:pt>
                <c:pt idx="5030">
                  <c:v>108.552178285</c:v>
                </c:pt>
                <c:pt idx="5031">
                  <c:v>107.988659656</c:v>
                </c:pt>
                <c:pt idx="5032">
                  <c:v>108.209685199</c:v>
                </c:pt>
                <c:pt idx="5033">
                  <c:v>107.156412477</c:v>
                </c:pt>
                <c:pt idx="5034">
                  <c:v>107.474707485</c:v>
                </c:pt>
                <c:pt idx="5035">
                  <c:v>107.746407051</c:v>
                </c:pt>
                <c:pt idx="5036">
                  <c:v>108.533396448</c:v>
                </c:pt>
                <c:pt idx="5037">
                  <c:v>107.848532365</c:v>
                </c:pt>
                <c:pt idx="5038">
                  <c:v>107.369901745</c:v>
                </c:pt>
                <c:pt idx="5039">
                  <c:v>107.496383472</c:v>
                </c:pt>
                <c:pt idx="5040">
                  <c:v>106.36493248</c:v>
                </c:pt>
                <c:pt idx="5041">
                  <c:v>105.489659071</c:v>
                </c:pt>
                <c:pt idx="5042">
                  <c:v>105.715949269</c:v>
                </c:pt>
                <c:pt idx="5043">
                  <c:v>106.454594634</c:v>
                </c:pt>
                <c:pt idx="5044">
                  <c:v>107.697055912</c:v>
                </c:pt>
                <c:pt idx="5045">
                  <c:v>109.934340137</c:v>
                </c:pt>
                <c:pt idx="5046">
                  <c:v>108.905360178</c:v>
                </c:pt>
                <c:pt idx="5047">
                  <c:v>108.153905935</c:v>
                </c:pt>
                <c:pt idx="5048">
                  <c:v>108.375926507</c:v>
                </c:pt>
                <c:pt idx="5049">
                  <c:v>109.23412141</c:v>
                </c:pt>
                <c:pt idx="5050">
                  <c:v>109.532995257</c:v>
                </c:pt>
                <c:pt idx="5051">
                  <c:v>109.059066728</c:v>
                </c:pt>
                <c:pt idx="5052">
                  <c:v>109.392097586</c:v>
                </c:pt>
                <c:pt idx="5053">
                  <c:v>109.38782796</c:v>
                </c:pt>
                <c:pt idx="5054">
                  <c:v>109.515916751</c:v>
                </c:pt>
                <c:pt idx="5055">
                  <c:v>108.738844749</c:v>
                </c:pt>
                <c:pt idx="5056">
                  <c:v>109.289626553</c:v>
                </c:pt>
                <c:pt idx="5057">
                  <c:v>108.546711562</c:v>
                </c:pt>
                <c:pt idx="5058">
                  <c:v>108.593677452</c:v>
                </c:pt>
                <c:pt idx="5059">
                  <c:v>108.307612485</c:v>
                </c:pt>
                <c:pt idx="5060">
                  <c:v>109.12738075</c:v>
                </c:pt>
                <c:pt idx="5061">
                  <c:v>108.491206419</c:v>
                </c:pt>
                <c:pt idx="5062">
                  <c:v>107.334137669</c:v>
                </c:pt>
                <c:pt idx="5063">
                  <c:v>107.705595164</c:v>
                </c:pt>
                <c:pt idx="5064">
                  <c:v>107.752561055</c:v>
                </c:pt>
                <c:pt idx="5065">
                  <c:v>108.32469099</c:v>
                </c:pt>
                <c:pt idx="5066">
                  <c:v>108.380196133</c:v>
                </c:pt>
                <c:pt idx="5067">
                  <c:v>107.47503534</c:v>
                </c:pt>
                <c:pt idx="5068">
                  <c:v>108.205141451</c:v>
                </c:pt>
                <c:pt idx="5069">
                  <c:v>108.751653629</c:v>
                </c:pt>
                <c:pt idx="5070">
                  <c:v>109.165807388</c:v>
                </c:pt>
                <c:pt idx="5071">
                  <c:v>109.310974685</c:v>
                </c:pt>
                <c:pt idx="5072">
                  <c:v>109.780633587</c:v>
                </c:pt>
                <c:pt idx="5073">
                  <c:v>108.909629805</c:v>
                </c:pt>
                <c:pt idx="5074">
                  <c:v>108.72603587</c:v>
                </c:pt>
                <c:pt idx="5075">
                  <c:v>108.960865321</c:v>
                </c:pt>
                <c:pt idx="5076">
                  <c:v>108.444240529</c:v>
                </c:pt>
                <c:pt idx="5077">
                  <c:v>107.184700746</c:v>
                </c:pt>
                <c:pt idx="5078">
                  <c:v>107.820875077</c:v>
                </c:pt>
                <c:pt idx="5079">
                  <c:v>107.679977406</c:v>
                </c:pt>
                <c:pt idx="5080">
                  <c:v>108.593677452</c:v>
                </c:pt>
                <c:pt idx="5081">
                  <c:v>108.657721848</c:v>
                </c:pt>
                <c:pt idx="5082">
                  <c:v>108.307612485</c:v>
                </c:pt>
                <c:pt idx="5083">
                  <c:v>108.516824177</c:v>
                </c:pt>
                <c:pt idx="5084">
                  <c:v>108.32469099</c:v>
                </c:pt>
                <c:pt idx="5085">
                  <c:v>109.227577615</c:v>
                </c:pt>
                <c:pt idx="5086">
                  <c:v>110.389054353</c:v>
                </c:pt>
                <c:pt idx="5087">
                  <c:v>110.935246697</c:v>
                </c:pt>
                <c:pt idx="5088">
                  <c:v>110.05407392</c:v>
                </c:pt>
                <c:pt idx="5089">
                  <c:v>111.445390867</c:v>
                </c:pt>
                <c:pt idx="5090">
                  <c:v>110.740689552</c:v>
                </c:pt>
                <c:pt idx="5091">
                  <c:v>110.28507577</c:v>
                </c:pt>
                <c:pt idx="5092">
                  <c:v>109.80710069</c:v>
                </c:pt>
                <c:pt idx="5093">
                  <c:v>110.307128995</c:v>
                </c:pt>
                <c:pt idx="5094">
                  <c:v>110.293857102</c:v>
                </c:pt>
                <c:pt idx="5095">
                  <c:v>113.729231832</c:v>
                </c:pt>
                <c:pt idx="5096">
                  <c:v>113.790391756</c:v>
                </c:pt>
                <c:pt idx="5097">
                  <c:v>115.45117659</c:v>
                </c:pt>
                <c:pt idx="5098">
                  <c:v>117.403394716</c:v>
                </c:pt>
                <c:pt idx="5099">
                  <c:v>116.774483331</c:v>
                </c:pt>
                <c:pt idx="5100">
                  <c:v>115.161376576</c:v>
                </c:pt>
                <c:pt idx="5101">
                  <c:v>114.121160496</c:v>
                </c:pt>
                <c:pt idx="5102">
                  <c:v>113.222971768</c:v>
                </c:pt>
                <c:pt idx="5103">
                  <c:v>112.857691629</c:v>
                </c:pt>
                <c:pt idx="5104">
                  <c:v>112.362701753</c:v>
                </c:pt>
                <c:pt idx="5105">
                  <c:v>113.69041134</c:v>
                </c:pt>
                <c:pt idx="5106">
                  <c:v>115.787051076</c:v>
                </c:pt>
                <c:pt idx="5107">
                  <c:v>115.218664687</c:v>
                </c:pt>
                <c:pt idx="5108">
                  <c:v>114.383196453</c:v>
                </c:pt>
                <c:pt idx="5109">
                  <c:v>115.392829363</c:v>
                </c:pt>
                <c:pt idx="5110">
                  <c:v>114.522137582</c:v>
                </c:pt>
                <c:pt idx="5111">
                  <c:v>113.733818353</c:v>
                </c:pt>
                <c:pt idx="5112">
                  <c:v>113.903247197</c:v>
                </c:pt>
                <c:pt idx="5113">
                  <c:v>114.153781398</c:v>
                </c:pt>
                <c:pt idx="5114">
                  <c:v>113.90434209</c:v>
                </c:pt>
                <c:pt idx="5115">
                  <c:v>113.511729668</c:v>
                </c:pt>
                <c:pt idx="5116">
                  <c:v>112.641890351</c:v>
                </c:pt>
                <c:pt idx="5117">
                  <c:v>111.558578242</c:v>
                </c:pt>
                <c:pt idx="5118">
                  <c:v>112.257847465</c:v>
                </c:pt>
                <c:pt idx="5119">
                  <c:v>112.71399288</c:v>
                </c:pt>
                <c:pt idx="5120">
                  <c:v>111.932487387</c:v>
                </c:pt>
                <c:pt idx="5121">
                  <c:v>111.522048722</c:v>
                </c:pt>
                <c:pt idx="5122">
                  <c:v>111.953846677</c:v>
                </c:pt>
                <c:pt idx="5123">
                  <c:v>110.201471997</c:v>
                </c:pt>
                <c:pt idx="5124">
                  <c:v>108.342303435</c:v>
                </c:pt>
                <c:pt idx="5125">
                  <c:v>107.71157513</c:v>
                </c:pt>
                <c:pt idx="5126">
                  <c:v>108.354083143</c:v>
                </c:pt>
                <c:pt idx="5127">
                  <c:v>107.147606502</c:v>
                </c:pt>
                <c:pt idx="5128">
                  <c:v>108.018553389</c:v>
                </c:pt>
                <c:pt idx="5129">
                  <c:v>107.845764161</c:v>
                </c:pt>
                <c:pt idx="5130">
                  <c:v>108.745550036</c:v>
                </c:pt>
                <c:pt idx="5131">
                  <c:v>108.908857454</c:v>
                </c:pt>
                <c:pt idx="5132">
                  <c:v>108.622435196</c:v>
                </c:pt>
                <c:pt idx="5133">
                  <c:v>109.188289533</c:v>
                </c:pt>
                <c:pt idx="5134">
                  <c:v>108.266779777</c:v>
                </c:pt>
                <c:pt idx="5135">
                  <c:v>107.575046238</c:v>
                </c:pt>
                <c:pt idx="5136">
                  <c:v>107.113689691</c:v>
                </c:pt>
                <c:pt idx="5137">
                  <c:v>108.121519624</c:v>
                </c:pt>
                <c:pt idx="5138">
                  <c:v>107.902214751</c:v>
                </c:pt>
                <c:pt idx="5139">
                  <c:v>109.814925507</c:v>
                </c:pt>
                <c:pt idx="5140">
                  <c:v>109.227379582</c:v>
                </c:pt>
                <c:pt idx="5141">
                  <c:v>107.846193703</c:v>
                </c:pt>
                <c:pt idx="5142">
                  <c:v>107.913652912</c:v>
                </c:pt>
                <c:pt idx="5143">
                  <c:v>107.23916656</c:v>
                </c:pt>
                <c:pt idx="5144">
                  <c:v>106.202092571</c:v>
                </c:pt>
                <c:pt idx="5145">
                  <c:v>106.713254295</c:v>
                </c:pt>
                <c:pt idx="5146">
                  <c:v>107.116133899</c:v>
                </c:pt>
                <c:pt idx="5147">
                  <c:v>107.211832744</c:v>
                </c:pt>
                <c:pt idx="5148">
                  <c:v>107.120294718</c:v>
                </c:pt>
                <c:pt idx="5149">
                  <c:v>106.308934941</c:v>
                </c:pt>
                <c:pt idx="5150">
                  <c:v>106.966344401</c:v>
                </c:pt>
                <c:pt idx="5151">
                  <c:v>107.519733378</c:v>
                </c:pt>
                <c:pt idx="5152">
                  <c:v>108.160499561</c:v>
                </c:pt>
                <c:pt idx="5153">
                  <c:v>108.023192522</c:v>
                </c:pt>
                <c:pt idx="5154">
                  <c:v>109.204865223</c:v>
                </c:pt>
                <c:pt idx="5155">
                  <c:v>109.246473417</c:v>
                </c:pt>
                <c:pt idx="5156">
                  <c:v>110.02038582</c:v>
                </c:pt>
                <c:pt idx="5157">
                  <c:v>110.078637291</c:v>
                </c:pt>
                <c:pt idx="5158">
                  <c:v>109.084201461</c:v>
                </c:pt>
                <c:pt idx="5159">
                  <c:v>108.139695464</c:v>
                </c:pt>
                <c:pt idx="5160">
                  <c:v>107.998227605</c:v>
                </c:pt>
                <c:pt idx="5161">
                  <c:v>108.089765631</c:v>
                </c:pt>
                <c:pt idx="5162">
                  <c:v>107.207671925</c:v>
                </c:pt>
                <c:pt idx="5163">
                  <c:v>107.328335687</c:v>
                </c:pt>
                <c:pt idx="5164">
                  <c:v>108.193786116</c:v>
                </c:pt>
                <c:pt idx="5165">
                  <c:v>107.711131069</c:v>
                </c:pt>
                <c:pt idx="5166">
                  <c:v>107.498929281</c:v>
                </c:pt>
                <c:pt idx="5167">
                  <c:v>107.948297773</c:v>
                </c:pt>
                <c:pt idx="5168">
                  <c:v>108.43095282</c:v>
                </c:pt>
                <c:pt idx="5169">
                  <c:v>109.254795055</c:v>
                </c:pt>
                <c:pt idx="5170">
                  <c:v>109.924686974</c:v>
                </c:pt>
                <c:pt idx="5171">
                  <c:v>109.28808161</c:v>
                </c:pt>
                <c:pt idx="5172">
                  <c:v>109.462836024</c:v>
                </c:pt>
                <c:pt idx="5173">
                  <c:v>110.394859563</c:v>
                </c:pt>
                <c:pt idx="5174">
                  <c:v>110.985695914</c:v>
                </c:pt>
                <c:pt idx="5175">
                  <c:v>110.81510232</c:v>
                </c:pt>
                <c:pt idx="5176">
                  <c:v>110.869192972</c:v>
                </c:pt>
                <c:pt idx="5177">
                  <c:v>111.052269024</c:v>
                </c:pt>
                <c:pt idx="5178">
                  <c:v>111.493315877</c:v>
                </c:pt>
                <c:pt idx="5179">
                  <c:v>110.08279811</c:v>
                </c:pt>
                <c:pt idx="5180">
                  <c:v>109.770736658</c:v>
                </c:pt>
                <c:pt idx="5181">
                  <c:v>109.188221946</c:v>
                </c:pt>
                <c:pt idx="5182">
                  <c:v>109.005145893</c:v>
                </c:pt>
                <c:pt idx="5183">
                  <c:v>109.874757142</c:v>
                </c:pt>
                <c:pt idx="5184">
                  <c:v>109.138292113</c:v>
                </c:pt>
                <c:pt idx="5185">
                  <c:v>108.260359226</c:v>
                </c:pt>
                <c:pt idx="5186">
                  <c:v>106.288130844</c:v>
                </c:pt>
                <c:pt idx="5187">
                  <c:v>105.705616132</c:v>
                </c:pt>
                <c:pt idx="5188">
                  <c:v>109.055075726</c:v>
                </c:pt>
                <c:pt idx="5189">
                  <c:v>108.89696459</c:v>
                </c:pt>
                <c:pt idx="5190">
                  <c:v>108.547455762</c:v>
                </c:pt>
                <c:pt idx="5191">
                  <c:v>107.553019933</c:v>
                </c:pt>
                <c:pt idx="5192">
                  <c:v>106.90809293</c:v>
                </c:pt>
                <c:pt idx="5193">
                  <c:v>106.958022762</c:v>
                </c:pt>
                <c:pt idx="5194">
                  <c:v>108.206268574</c:v>
                </c:pt>
                <c:pt idx="5195">
                  <c:v>108.073122354</c:v>
                </c:pt>
                <c:pt idx="5196">
                  <c:v>107.070364885</c:v>
                </c:pt>
                <c:pt idx="5197">
                  <c:v>107.573824029</c:v>
                </c:pt>
                <c:pt idx="5198">
                  <c:v>108.252037587</c:v>
                </c:pt>
                <c:pt idx="5199">
                  <c:v>107.83595565</c:v>
                </c:pt>
                <c:pt idx="5200">
                  <c:v>107.715291888</c:v>
                </c:pt>
                <c:pt idx="5201">
                  <c:v>107.998227605</c:v>
                </c:pt>
                <c:pt idx="5202">
                  <c:v>107.973262689</c:v>
                </c:pt>
                <c:pt idx="5203">
                  <c:v>107.736095985</c:v>
                </c:pt>
                <c:pt idx="5204">
                  <c:v>107.332496506</c:v>
                </c:pt>
                <c:pt idx="5205">
                  <c:v>107.36994388</c:v>
                </c:pt>
                <c:pt idx="5206">
                  <c:v>107.677844514</c:v>
                </c:pt>
                <c:pt idx="5207">
                  <c:v>106.454563619</c:v>
                </c:pt>
                <c:pt idx="5208">
                  <c:v>105.747224325</c:v>
                </c:pt>
                <c:pt idx="5209">
                  <c:v>105.988551849</c:v>
                </c:pt>
                <c:pt idx="5210">
                  <c:v>106.558584103</c:v>
                </c:pt>
                <c:pt idx="5211">
                  <c:v>106.383829689</c:v>
                </c:pt>
                <c:pt idx="5212">
                  <c:v>105.372750582</c:v>
                </c:pt>
                <c:pt idx="5213">
                  <c:v>103.912302983</c:v>
                </c:pt>
                <c:pt idx="5214">
                  <c:v>104.45737032</c:v>
                </c:pt>
                <c:pt idx="5215">
                  <c:v>104.544893952</c:v>
                </c:pt>
                <c:pt idx="5216">
                  <c:v>105.413488556</c:v>
                </c:pt>
                <c:pt idx="5217">
                  <c:v>106.3229315</c:v>
                </c:pt>
                <c:pt idx="5218">
                  <c:v>105.562450211</c:v>
                </c:pt>
                <c:pt idx="5219">
                  <c:v>106.177059974</c:v>
                </c:pt>
                <c:pt idx="5220">
                  <c:v>107.148671982</c:v>
                </c:pt>
                <c:pt idx="5221">
                  <c:v>106.628574876</c:v>
                </c:pt>
                <c:pt idx="5222">
                  <c:v>107.357884453</c:v>
                </c:pt>
                <c:pt idx="5223">
                  <c:v>106.092576272</c:v>
                </c:pt>
                <c:pt idx="5224">
                  <c:v>107.748899829</c:v>
                </c:pt>
                <c:pt idx="5225">
                  <c:v>107.081098288</c:v>
                </c:pt>
                <c:pt idx="5226">
                  <c:v>108.131128342</c:v>
                </c:pt>
                <c:pt idx="5227">
                  <c:v>108.003718837</c:v>
                </c:pt>
                <c:pt idx="5228">
                  <c:v>109.286600744</c:v>
                </c:pt>
                <c:pt idx="5229">
                  <c:v>108.952699973</c:v>
                </c:pt>
                <c:pt idx="5230">
                  <c:v>109.16358467</c:v>
                </c:pt>
                <c:pt idx="5231">
                  <c:v>110.538728631</c:v>
                </c:pt>
                <c:pt idx="5232">
                  <c:v>110.890203126</c:v>
                </c:pt>
                <c:pt idx="5233">
                  <c:v>110.815514796</c:v>
                </c:pt>
                <c:pt idx="5234">
                  <c:v>110.477220595</c:v>
                </c:pt>
                <c:pt idx="5235">
                  <c:v>110.723252741</c:v>
                </c:pt>
                <c:pt idx="5236">
                  <c:v>111.707381327</c:v>
                </c:pt>
                <c:pt idx="5237">
                  <c:v>110.358597953</c:v>
                </c:pt>
                <c:pt idx="5238">
                  <c:v>110.112565806</c:v>
                </c:pt>
                <c:pt idx="5239">
                  <c:v>110.947317732</c:v>
                </c:pt>
                <c:pt idx="5240">
                  <c:v>110.780367347</c:v>
                </c:pt>
                <c:pt idx="5241">
                  <c:v>110.099385513</c:v>
                </c:pt>
                <c:pt idx="5242">
                  <c:v>110.529941769</c:v>
                </c:pt>
                <c:pt idx="5243">
                  <c:v>109.813812486</c:v>
                </c:pt>
                <c:pt idx="5244">
                  <c:v>109.449157697</c:v>
                </c:pt>
                <c:pt idx="5245">
                  <c:v>109.523846028</c:v>
                </c:pt>
                <c:pt idx="5246">
                  <c:v>108.943913111</c:v>
                </c:pt>
                <c:pt idx="5247">
                  <c:v>108.566078029</c:v>
                </c:pt>
                <c:pt idx="5248">
                  <c:v>109.080109478</c:v>
                </c:pt>
                <c:pt idx="5249">
                  <c:v>108.337619607</c:v>
                </c:pt>
                <c:pt idx="5250">
                  <c:v>109.075716047</c:v>
                </c:pt>
                <c:pt idx="5251">
                  <c:v>108.368373626</c:v>
                </c:pt>
                <c:pt idx="5252">
                  <c:v>107.810407865</c:v>
                </c:pt>
                <c:pt idx="5253">
                  <c:v>108.601225479</c:v>
                </c:pt>
                <c:pt idx="5254">
                  <c:v>108.05204658</c:v>
                </c:pt>
                <c:pt idx="5255">
                  <c:v>108.240964121</c:v>
                </c:pt>
                <c:pt idx="5256">
                  <c:v>109.247059863</c:v>
                </c:pt>
                <c:pt idx="5257">
                  <c:v>110.90338342</c:v>
                </c:pt>
                <c:pt idx="5258">
                  <c:v>111.672233877</c:v>
                </c:pt>
                <c:pt idx="5259">
                  <c:v>110.863842539</c:v>
                </c:pt>
                <c:pt idx="5260">
                  <c:v>111.615119272</c:v>
                </c:pt>
                <c:pt idx="5261">
                  <c:v>110.833088521</c:v>
                </c:pt>
                <c:pt idx="5262">
                  <c:v>111.184563016</c:v>
                </c:pt>
                <c:pt idx="5263">
                  <c:v>110.204827861</c:v>
                </c:pt>
                <c:pt idx="5264">
                  <c:v>109.229486138</c:v>
                </c:pt>
                <c:pt idx="5265">
                  <c:v>109.75669788</c:v>
                </c:pt>
                <c:pt idx="5266">
                  <c:v>108.574864892</c:v>
                </c:pt>
                <c:pt idx="5267">
                  <c:v>109.04935546</c:v>
                </c:pt>
                <c:pt idx="5268">
                  <c:v>109.334928487</c:v>
                </c:pt>
                <c:pt idx="5269">
                  <c:v>110.002730027</c:v>
                </c:pt>
                <c:pt idx="5270">
                  <c:v>109.431583973</c:v>
                </c:pt>
                <c:pt idx="5271">
                  <c:v>110.71885931</c:v>
                </c:pt>
                <c:pt idx="5272">
                  <c:v>111.522857217</c:v>
                </c:pt>
                <c:pt idx="5273">
                  <c:v>111.812823675</c:v>
                </c:pt>
                <c:pt idx="5274">
                  <c:v>110.692498723</c:v>
                </c:pt>
                <c:pt idx="5275">
                  <c:v>111.716168189</c:v>
                </c:pt>
                <c:pt idx="5276">
                  <c:v>110.982465181</c:v>
                </c:pt>
                <c:pt idx="5277">
                  <c:v>111.224103896</c:v>
                </c:pt>
                <c:pt idx="5278">
                  <c:v>110.661744705</c:v>
                </c:pt>
                <c:pt idx="5279">
                  <c:v>111.030792924</c:v>
                </c:pt>
                <c:pt idx="5280">
                  <c:v>111.149415566</c:v>
                </c:pt>
                <c:pt idx="5281">
                  <c:v>111.826003969</c:v>
                </c:pt>
                <c:pt idx="5282">
                  <c:v>110.912170282</c:v>
                </c:pt>
                <c:pt idx="5283">
                  <c:v>110.674924998</c:v>
                </c:pt>
                <c:pt idx="5284">
                  <c:v>109.321748193</c:v>
                </c:pt>
                <c:pt idx="5285">
                  <c:v>107.924637076</c:v>
                </c:pt>
                <c:pt idx="5286">
                  <c:v>108.280505002</c:v>
                </c:pt>
                <c:pt idx="5287">
                  <c:v>107.094278582</c:v>
                </c:pt>
                <c:pt idx="5288">
                  <c:v>106.843853004</c:v>
                </c:pt>
                <c:pt idx="5289">
                  <c:v>107.221688086</c:v>
                </c:pt>
                <c:pt idx="5290">
                  <c:v>108.728634983</c:v>
                </c:pt>
                <c:pt idx="5291">
                  <c:v>107.252442105</c:v>
                </c:pt>
                <c:pt idx="5292">
                  <c:v>108.034472856</c:v>
                </c:pt>
                <c:pt idx="5293">
                  <c:v>109.42279711</c:v>
                </c:pt>
                <c:pt idx="5294">
                  <c:v>109.580960633</c:v>
                </c:pt>
                <c:pt idx="5295">
                  <c:v>109.862140229</c:v>
                </c:pt>
                <c:pt idx="5296">
                  <c:v>107.559982288</c:v>
                </c:pt>
                <c:pt idx="5297">
                  <c:v>107.849948746</c:v>
                </c:pt>
                <c:pt idx="5298">
                  <c:v>108.038866287</c:v>
                </c:pt>
                <c:pt idx="5299">
                  <c:v>107.858735608</c:v>
                </c:pt>
                <c:pt idx="5300">
                  <c:v>107.098672013</c:v>
                </c:pt>
                <c:pt idx="5301">
                  <c:v>108.074013736</c:v>
                </c:pt>
                <c:pt idx="5302">
                  <c:v>106.325428124</c:v>
                </c:pt>
                <c:pt idx="5303">
                  <c:v>104.691071723</c:v>
                </c:pt>
                <c:pt idx="5304">
                  <c:v>104.866808971</c:v>
                </c:pt>
                <c:pt idx="5305">
                  <c:v>104.6032031</c:v>
                </c:pt>
                <c:pt idx="5306">
                  <c:v>103.15776424</c:v>
                </c:pt>
                <c:pt idx="5307">
                  <c:v>102.024258994</c:v>
                </c:pt>
                <c:pt idx="5308">
                  <c:v>102.608585341</c:v>
                </c:pt>
                <c:pt idx="5309">
                  <c:v>101.67717793</c:v>
                </c:pt>
                <c:pt idx="5310">
                  <c:v>101.593702737</c:v>
                </c:pt>
                <c:pt idx="5311">
                  <c:v>100.908327473</c:v>
                </c:pt>
                <c:pt idx="5312">
                  <c:v>101.593702737</c:v>
                </c:pt>
                <c:pt idx="5313">
                  <c:v>101.852915177</c:v>
                </c:pt>
                <c:pt idx="5314">
                  <c:v>100.912720904</c:v>
                </c:pt>
                <c:pt idx="5315">
                  <c:v>100.802885124</c:v>
                </c:pt>
                <c:pt idx="5316">
                  <c:v>99.6342324287</c:v>
                </c:pt>
                <c:pt idx="5317">
                  <c:v>99.48924919949999</c:v>
                </c:pt>
                <c:pt idx="5318">
                  <c:v>100.126296721</c:v>
                </c:pt>
                <c:pt idx="5319">
                  <c:v>98.6413169807</c:v>
                </c:pt>
                <c:pt idx="5320">
                  <c:v>98.57541551289999</c:v>
                </c:pt>
                <c:pt idx="5321">
                  <c:v>96.4270276631</c:v>
                </c:pt>
                <c:pt idx="5322">
                  <c:v>96.74335470849999</c:v>
                </c:pt>
                <c:pt idx="5323">
                  <c:v>95.4428990775</c:v>
                </c:pt>
                <c:pt idx="5324">
                  <c:v>95.1485391881</c:v>
                </c:pt>
                <c:pt idx="5325">
                  <c:v>94.9472962435</c:v>
                </c:pt>
                <c:pt idx="5326">
                  <c:v>95.734484001</c:v>
                </c:pt>
                <c:pt idx="5327">
                  <c:v>97.524603509</c:v>
                </c:pt>
                <c:pt idx="5328">
                  <c:v>97.3315946811</c:v>
                </c:pt>
                <c:pt idx="5329">
                  <c:v>98.03081590719999</c:v>
                </c:pt>
                <c:pt idx="5330">
                  <c:v>98.20389951999999</c:v>
                </c:pt>
                <c:pt idx="5331">
                  <c:v>99.0993902853</c:v>
                </c:pt>
                <c:pt idx="5332">
                  <c:v>99.0470498958</c:v>
                </c:pt>
                <c:pt idx="5333">
                  <c:v>98.9331154059</c:v>
                </c:pt>
                <c:pt idx="5334">
                  <c:v>98.0610265692</c:v>
                </c:pt>
                <c:pt idx="5335">
                  <c:v>97.97257845599999</c:v>
                </c:pt>
                <c:pt idx="5336">
                  <c:v>100.406012076</c:v>
                </c:pt>
                <c:pt idx="5337">
                  <c:v>99.6314376652</c:v>
                </c:pt>
                <c:pt idx="5338">
                  <c:v>99.1596572888</c:v>
                </c:pt>
                <c:pt idx="5339">
                  <c:v>97.9826190372</c:v>
                </c:pt>
                <c:pt idx="5340">
                  <c:v>97.86195650249999</c:v>
                </c:pt>
                <c:pt idx="5341">
                  <c:v>96.9421242372</c:v>
                </c:pt>
                <c:pt idx="5342">
                  <c:v>95.6215729653</c:v>
                </c:pt>
                <c:pt idx="5343">
                  <c:v>96.2317587254</c:v>
                </c:pt>
                <c:pt idx="5344">
                  <c:v>96.8146227351</c:v>
                </c:pt>
                <c:pt idx="5345">
                  <c:v>96.43667185379999</c:v>
                </c:pt>
                <c:pt idx="5346">
                  <c:v>96.9148024868</c:v>
                </c:pt>
                <c:pt idx="5347">
                  <c:v>97.6069534983</c:v>
                </c:pt>
                <c:pt idx="5348">
                  <c:v>98.37651613609999</c:v>
                </c:pt>
                <c:pt idx="5349">
                  <c:v>98.7134843917</c:v>
                </c:pt>
                <c:pt idx="5350">
                  <c:v>98.189817508</c:v>
                </c:pt>
                <c:pt idx="5351">
                  <c:v>98.5586611391</c:v>
                </c:pt>
                <c:pt idx="5352">
                  <c:v>98.3036581349</c:v>
                </c:pt>
                <c:pt idx="5353">
                  <c:v>99.2098295249</c:v>
                </c:pt>
                <c:pt idx="5354">
                  <c:v>98.4402668871</c:v>
                </c:pt>
                <c:pt idx="5355">
                  <c:v>98.26267550919999</c:v>
                </c:pt>
                <c:pt idx="5356">
                  <c:v>98.7408061421</c:v>
                </c:pt>
                <c:pt idx="5357">
                  <c:v>98.913843895</c:v>
                </c:pt>
                <c:pt idx="5358">
                  <c:v>98.2171392584</c:v>
                </c:pt>
                <c:pt idx="5359">
                  <c:v>98.6224118902</c:v>
                </c:pt>
                <c:pt idx="5360">
                  <c:v>99.3828672778</c:v>
                </c:pt>
                <c:pt idx="5361">
                  <c:v>99.4238499035</c:v>
                </c:pt>
                <c:pt idx="5362">
                  <c:v>99.155186024</c:v>
                </c:pt>
                <c:pt idx="5363">
                  <c:v>98.0213333802</c:v>
                </c:pt>
                <c:pt idx="5364">
                  <c:v>97.7344550004</c:v>
                </c:pt>
                <c:pt idx="5365">
                  <c:v>98.4812495128</c:v>
                </c:pt>
                <c:pt idx="5366">
                  <c:v>97.8756173777</c:v>
                </c:pt>
                <c:pt idx="5367">
                  <c:v>97.2472171173</c:v>
                </c:pt>
                <c:pt idx="5368">
                  <c:v>97.6433824989</c:v>
                </c:pt>
                <c:pt idx="5369">
                  <c:v>98.3355335104</c:v>
                </c:pt>
                <c:pt idx="5370">
                  <c:v>97.9894580046</c:v>
                </c:pt>
                <c:pt idx="5371">
                  <c:v>97.1568766155</c:v>
                </c:pt>
                <c:pt idx="5372">
                  <c:v>99.1416667866</c:v>
                </c:pt>
                <c:pt idx="5373">
                  <c:v>99.2163251699</c:v>
                </c:pt>
                <c:pt idx="5374">
                  <c:v>99.7397324268</c:v>
                </c:pt>
                <c:pt idx="5375">
                  <c:v>100.666717323</c:v>
                </c:pt>
                <c:pt idx="5376">
                  <c:v>102.043415237</c:v>
                </c:pt>
                <c:pt idx="5377">
                  <c:v>102.441245316</c:v>
                </c:pt>
                <c:pt idx="5378">
                  <c:v>103.147041297</c:v>
                </c:pt>
                <c:pt idx="5379">
                  <c:v>102.647781659</c:v>
                </c:pt>
                <c:pt idx="5380">
                  <c:v>102.853297776</c:v>
                </c:pt>
                <c:pt idx="5381">
                  <c:v>103.426028405</c:v>
                </c:pt>
                <c:pt idx="5382">
                  <c:v>103.650004448</c:v>
                </c:pt>
                <c:pt idx="5383">
                  <c:v>102.505085563</c:v>
                </c:pt>
                <c:pt idx="5384">
                  <c:v>101.982804316</c:v>
                </c:pt>
                <c:pt idx="5385">
                  <c:v>102.972294685</c:v>
                </c:pt>
                <c:pt idx="5386">
                  <c:v>103.965514252</c:v>
                </c:pt>
                <c:pt idx="5387">
                  <c:v>104.104114405</c:v>
                </c:pt>
                <c:pt idx="5388">
                  <c:v>102.984013203</c:v>
                </c:pt>
                <c:pt idx="5389">
                  <c:v>103.821157102</c:v>
                </c:pt>
                <c:pt idx="5390">
                  <c:v>102.420517658</c:v>
                </c:pt>
                <c:pt idx="5391">
                  <c:v>102.370897718</c:v>
                </c:pt>
                <c:pt idx="5392">
                  <c:v>101.131388196</c:v>
                </c:pt>
                <c:pt idx="5393">
                  <c:v>100.09745101</c:v>
                </c:pt>
                <c:pt idx="5394">
                  <c:v>99.3269317929</c:v>
                </c:pt>
                <c:pt idx="5395">
                  <c:v>100.52248947</c:v>
                </c:pt>
                <c:pt idx="5396">
                  <c:v>101.15196556</c:v>
                </c:pt>
                <c:pt idx="5397">
                  <c:v>101.463772023</c:v>
                </c:pt>
                <c:pt idx="5398">
                  <c:v>102.185195551</c:v>
                </c:pt>
                <c:pt idx="5399">
                  <c:v>101.42581624</c:v>
                </c:pt>
                <c:pt idx="5400">
                  <c:v>100.550383527</c:v>
                </c:pt>
                <c:pt idx="5401">
                  <c:v>100.62224287</c:v>
                </c:pt>
                <c:pt idx="5402">
                  <c:v>100.536159202</c:v>
                </c:pt>
                <c:pt idx="5403">
                  <c:v>99.61596273249999</c:v>
                </c:pt>
                <c:pt idx="5404">
                  <c:v>99.0451109147</c:v>
                </c:pt>
                <c:pt idx="5405">
                  <c:v>96.0987687585</c:v>
                </c:pt>
                <c:pt idx="5406">
                  <c:v>98.75666299549999</c:v>
                </c:pt>
                <c:pt idx="5407">
                  <c:v>102.39160452</c:v>
                </c:pt>
                <c:pt idx="5408">
                  <c:v>101.583608401</c:v>
                </c:pt>
                <c:pt idx="5409">
                  <c:v>103.009782214</c:v>
                </c:pt>
                <c:pt idx="5410">
                  <c:v>104.42897554</c:v>
                </c:pt>
                <c:pt idx="5411">
                  <c:v>106.609154716</c:v>
                </c:pt>
                <c:pt idx="5412">
                  <c:v>105.61560786</c:v>
                </c:pt>
                <c:pt idx="5413">
                  <c:v>106.098355377</c:v>
                </c:pt>
                <c:pt idx="5414">
                  <c:v>106.140828698</c:v>
                </c:pt>
                <c:pt idx="5415">
                  <c:v>106.617589259</c:v>
                </c:pt>
                <c:pt idx="5416">
                  <c:v>104.796392994</c:v>
                </c:pt>
                <c:pt idx="5417">
                  <c:v>105.245155121</c:v>
                </c:pt>
                <c:pt idx="5418">
                  <c:v>102.811482219</c:v>
                </c:pt>
                <c:pt idx="5419">
                  <c:v>102.901221657</c:v>
                </c:pt>
                <c:pt idx="5420">
                  <c:v>101.433695056</c:v>
                </c:pt>
                <c:pt idx="5421">
                  <c:v>101.457923235</c:v>
                </c:pt>
                <c:pt idx="5422">
                  <c:v>99.8940698546</c:v>
                </c:pt>
                <c:pt idx="5423">
                  <c:v>99.1902970334</c:v>
                </c:pt>
                <c:pt idx="5424">
                  <c:v>99.0978679256</c:v>
                </c:pt>
                <c:pt idx="5425">
                  <c:v>98.9734020729</c:v>
                </c:pt>
                <c:pt idx="5426">
                  <c:v>100.109889108</c:v>
                </c:pt>
                <c:pt idx="5427">
                  <c:v>100.204381429</c:v>
                </c:pt>
                <c:pt idx="5428">
                  <c:v>98.767973305</c:v>
                </c:pt>
                <c:pt idx="5429">
                  <c:v>98.9614733926</c:v>
                </c:pt>
                <c:pt idx="5430">
                  <c:v>98.1191324604</c:v>
                </c:pt>
                <c:pt idx="5431">
                  <c:v>98.291829405</c:v>
                </c:pt>
                <c:pt idx="5432">
                  <c:v>98.7135253715</c:v>
                </c:pt>
                <c:pt idx="5433">
                  <c:v>100.026380438</c:v>
                </c:pt>
                <c:pt idx="5434">
                  <c:v>100.007565224</c:v>
                </c:pt>
                <c:pt idx="5435">
                  <c:v>101.947419789</c:v>
                </c:pt>
                <c:pt idx="5436">
                  <c:v>102.510610614</c:v>
                </c:pt>
                <c:pt idx="5437">
                  <c:v>101.079515235</c:v>
                </c:pt>
                <c:pt idx="5438">
                  <c:v>100.921533611</c:v>
                </c:pt>
                <c:pt idx="5439">
                  <c:v>98.7018182331</c:v>
                </c:pt>
                <c:pt idx="5440">
                  <c:v>97.7899090259</c:v>
                </c:pt>
                <c:pt idx="5441">
                  <c:v>95.8404079065</c:v>
                </c:pt>
                <c:pt idx="5442">
                  <c:v>95.1098716708</c:v>
                </c:pt>
                <c:pt idx="5443">
                  <c:v>95.3360494066</c:v>
                </c:pt>
                <c:pt idx="5444">
                  <c:v>95.96297580860001</c:v>
                </c:pt>
                <c:pt idx="5445">
                  <c:v>95.3525623243</c:v>
                </c:pt>
                <c:pt idx="5446">
                  <c:v>94.8834074299</c:v>
                </c:pt>
                <c:pt idx="5447">
                  <c:v>95.1982530489</c:v>
                </c:pt>
                <c:pt idx="5448">
                  <c:v>95.2706925235</c:v>
                </c:pt>
                <c:pt idx="5449">
                  <c:v>95.94483876469999</c:v>
                </c:pt>
                <c:pt idx="5450">
                  <c:v>98.7278527348</c:v>
                </c:pt>
                <c:pt idx="5451">
                  <c:v>99.5878213374</c:v>
                </c:pt>
                <c:pt idx="5452">
                  <c:v>101.078721679</c:v>
                </c:pt>
                <c:pt idx="5453">
                  <c:v>100.525576045</c:v>
                </c:pt>
                <c:pt idx="5454">
                  <c:v>100.106395369</c:v>
                </c:pt>
                <c:pt idx="5455">
                  <c:v>100.694112605</c:v>
                </c:pt>
                <c:pt idx="5456">
                  <c:v>101.299115642</c:v>
                </c:pt>
                <c:pt idx="5457">
                  <c:v>102.189334396</c:v>
                </c:pt>
                <c:pt idx="5458">
                  <c:v>102.025119286</c:v>
                </c:pt>
                <c:pt idx="5459">
                  <c:v>101.973261883</c:v>
                </c:pt>
                <c:pt idx="5460">
                  <c:v>103.71912779</c:v>
                </c:pt>
                <c:pt idx="5461">
                  <c:v>103.165982156</c:v>
                </c:pt>
                <c:pt idx="5462">
                  <c:v>103.801235345</c:v>
                </c:pt>
                <c:pt idx="5463">
                  <c:v>104.363023879</c:v>
                </c:pt>
                <c:pt idx="5464">
                  <c:v>103.995700607</c:v>
                </c:pt>
                <c:pt idx="5465">
                  <c:v>102.945588193</c:v>
                </c:pt>
                <c:pt idx="5466">
                  <c:v>102.439978512</c:v>
                </c:pt>
                <c:pt idx="5467">
                  <c:v>102.007833485</c:v>
                </c:pt>
                <c:pt idx="5468">
                  <c:v>100.581754898</c:v>
                </c:pt>
                <c:pt idx="5469">
                  <c:v>101.013899925</c:v>
                </c:pt>
                <c:pt idx="5470">
                  <c:v>101.121936181</c:v>
                </c:pt>
                <c:pt idx="5471">
                  <c:v>100.750291458</c:v>
                </c:pt>
                <c:pt idx="5472">
                  <c:v>101.791760972</c:v>
                </c:pt>
                <c:pt idx="5473">
                  <c:v>102.491835915</c:v>
                </c:pt>
                <c:pt idx="5474">
                  <c:v>102.504800266</c:v>
                </c:pt>
                <c:pt idx="5475">
                  <c:v>102.617157973</c:v>
                </c:pt>
                <c:pt idx="5476">
                  <c:v>101.800403873</c:v>
                </c:pt>
                <c:pt idx="5477">
                  <c:v>102.56962202</c:v>
                </c:pt>
                <c:pt idx="5478">
                  <c:v>103.706163439</c:v>
                </c:pt>
                <c:pt idx="5479">
                  <c:v>103.649984586</c:v>
                </c:pt>
                <c:pt idx="5480">
                  <c:v>102.785694533</c:v>
                </c:pt>
                <c:pt idx="5481">
                  <c:v>102.431335611</c:v>
                </c:pt>
                <c:pt idx="5482">
                  <c:v>102.470228664</c:v>
                </c:pt>
                <c:pt idx="5483">
                  <c:v>102.40540691</c:v>
                </c:pt>
                <c:pt idx="5484">
                  <c:v>102.439978512</c:v>
                </c:pt>
                <c:pt idx="5485">
                  <c:v>103.382054669</c:v>
                </c:pt>
                <c:pt idx="5486">
                  <c:v>103.844449848</c:v>
                </c:pt>
                <c:pt idx="5487">
                  <c:v>103.948164654</c:v>
                </c:pt>
                <c:pt idx="5488">
                  <c:v>102.448621412</c:v>
                </c:pt>
                <c:pt idx="5489">
                  <c:v>101.502223804</c:v>
                </c:pt>
                <c:pt idx="5490">
                  <c:v>102.271441951</c:v>
                </c:pt>
                <c:pt idx="5491">
                  <c:v>102.781373083</c:v>
                </c:pt>
                <c:pt idx="5492">
                  <c:v>101.92140448</c:v>
                </c:pt>
                <c:pt idx="5493">
                  <c:v>102.854837737</c:v>
                </c:pt>
                <c:pt idx="5494">
                  <c:v>102.807301784</c:v>
                </c:pt>
                <c:pt idx="5495">
                  <c:v>102.478871564</c:v>
                </c:pt>
                <c:pt idx="5496">
                  <c:v>101.342330145</c:v>
                </c:pt>
                <c:pt idx="5497">
                  <c:v>101.389866098</c:v>
                </c:pt>
                <c:pt idx="5498">
                  <c:v>99.2032122639</c:v>
                </c:pt>
                <c:pt idx="5499">
                  <c:v>97.9067771846</c:v>
                </c:pt>
                <c:pt idx="5500">
                  <c:v>98.403743965</c:v>
                </c:pt>
                <c:pt idx="5501">
                  <c:v>98.8488533422</c:v>
                </c:pt>
                <c:pt idx="5502">
                  <c:v>99.8816799553</c:v>
                </c:pt>
                <c:pt idx="5503">
                  <c:v>101.17625364</c:v>
                </c:pt>
                <c:pt idx="5504">
                  <c:v>101.75924699</c:v>
                </c:pt>
                <c:pt idx="5505">
                  <c:v>101.082238477</c:v>
                </c:pt>
                <c:pt idx="5506">
                  <c:v>104.047529836</c:v>
                </c:pt>
                <c:pt idx="5507">
                  <c:v>104.467818955</c:v>
                </c:pt>
                <c:pt idx="5508">
                  <c:v>104.359430294</c:v>
                </c:pt>
                <c:pt idx="5509">
                  <c:v>106.244179281</c:v>
                </c:pt>
                <c:pt idx="5510">
                  <c:v>107.183337874</c:v>
                </c:pt>
                <c:pt idx="5511">
                  <c:v>106.901588646</c:v>
                </c:pt>
                <c:pt idx="5512">
                  <c:v>105.964324002</c:v>
                </c:pt>
                <c:pt idx="5513">
                  <c:v>106.943643277</c:v>
                </c:pt>
                <c:pt idx="5514">
                  <c:v>108.32889734</c:v>
                </c:pt>
                <c:pt idx="5515">
                  <c:v>108.192239851</c:v>
                </c:pt>
                <c:pt idx="5516">
                  <c:v>109.208056801</c:v>
                </c:pt>
                <c:pt idx="5517">
                  <c:v>109.966119334</c:v>
                </c:pt>
                <c:pt idx="5518">
                  <c:v>109.799330263</c:v>
                </c:pt>
                <c:pt idx="5519">
                  <c:v>108.427219776</c:v>
                </c:pt>
                <c:pt idx="5520">
                  <c:v>107.948701432</c:v>
                </c:pt>
                <c:pt idx="5521">
                  <c:v>107.115541978</c:v>
                </c:pt>
                <c:pt idx="5522">
                  <c:v>107.150279471</c:v>
                </c:pt>
                <c:pt idx="5523">
                  <c:v>105.800621323</c:v>
                </c:pt>
                <c:pt idx="5524">
                  <c:v>105.916976312</c:v>
                </c:pt>
                <c:pt idx="5525">
                  <c:v>104.908741433</c:v>
                </c:pt>
                <c:pt idx="5526">
                  <c:v>104.502904909</c:v>
                </c:pt>
                <c:pt idx="5527">
                  <c:v>104.146703592</c:v>
                </c:pt>
                <c:pt idx="5528">
                  <c:v>104.457884833</c:v>
                </c:pt>
                <c:pt idx="5529">
                  <c:v>104.363757431</c:v>
                </c:pt>
                <c:pt idx="5530">
                  <c:v>103.888083663</c:v>
                </c:pt>
                <c:pt idx="5531">
                  <c:v>104.197707213</c:v>
                </c:pt>
                <c:pt idx="5532">
                  <c:v>103.348582888</c:v>
                </c:pt>
                <c:pt idx="5533">
                  <c:v>103.715742939</c:v>
                </c:pt>
                <c:pt idx="5534">
                  <c:v>103.296233089</c:v>
                </c:pt>
                <c:pt idx="5535">
                  <c:v>104.19201427</c:v>
                </c:pt>
                <c:pt idx="5536">
                  <c:v>102.987085075</c:v>
                </c:pt>
                <c:pt idx="5537">
                  <c:v>102.304452625</c:v>
                </c:pt>
                <c:pt idx="5538">
                  <c:v>101.767656197</c:v>
                </c:pt>
                <c:pt idx="5539">
                  <c:v>102.16437604</c:v>
                </c:pt>
                <c:pt idx="5540">
                  <c:v>100.761380575</c:v>
                </c:pt>
                <c:pt idx="5541">
                  <c:v>101.396244755</c:v>
                </c:pt>
                <c:pt idx="5542">
                  <c:v>102.530989425</c:v>
                </c:pt>
                <c:pt idx="5543">
                  <c:v>102.924336665</c:v>
                </c:pt>
                <c:pt idx="5544">
                  <c:v>102.497961113</c:v>
                </c:pt>
                <c:pt idx="5545">
                  <c:v>103.50152821</c:v>
                </c:pt>
                <c:pt idx="5546">
                  <c:v>102.330819161</c:v>
                </c:pt>
                <c:pt idx="5547">
                  <c:v>103.676117568</c:v>
                </c:pt>
                <c:pt idx="5548">
                  <c:v>104.087586397</c:v>
                </c:pt>
                <c:pt idx="5549">
                  <c:v>104.162506608</c:v>
                </c:pt>
                <c:pt idx="5550">
                  <c:v>104.242231187</c:v>
                </c:pt>
                <c:pt idx="5551">
                  <c:v>103.708441153</c:v>
                </c:pt>
                <c:pt idx="5552">
                  <c:v>102.989801207</c:v>
                </c:pt>
                <c:pt idx="5553">
                  <c:v>103.907605913</c:v>
                </c:pt>
                <c:pt idx="5554">
                  <c:v>104.582483855</c:v>
                </c:pt>
                <c:pt idx="5555">
                  <c:v>103.907006787</c:v>
                </c:pt>
                <c:pt idx="5556">
                  <c:v>102.799139531</c:v>
                </c:pt>
                <c:pt idx="5557">
                  <c:v>103.557873054</c:v>
                </c:pt>
                <c:pt idx="5558">
                  <c:v>102.783148603</c:v>
                </c:pt>
                <c:pt idx="5559">
                  <c:v>102.810506375</c:v>
                </c:pt>
                <c:pt idx="5560">
                  <c:v>103.062515371</c:v>
                </c:pt>
                <c:pt idx="5561">
                  <c:v>103.646386462</c:v>
                </c:pt>
                <c:pt idx="5562">
                  <c:v>102.182899665</c:v>
                </c:pt>
                <c:pt idx="5563">
                  <c:v>102.614300228</c:v>
                </c:pt>
                <c:pt idx="5564">
                  <c:v>101.840544663</c:v>
                </c:pt>
                <c:pt idx="5565">
                  <c:v>100.957153092</c:v>
                </c:pt>
                <c:pt idx="5566">
                  <c:v>99.72236054539999</c:v>
                </c:pt>
                <c:pt idx="5567">
                  <c:v>100.246599396</c:v>
                </c:pt>
                <c:pt idx="5568">
                  <c:v>100.927264496</c:v>
                </c:pt>
                <c:pt idx="5569">
                  <c:v>101.152223654</c:v>
                </c:pt>
                <c:pt idx="5570">
                  <c:v>101.431649686</c:v>
                </c:pt>
                <c:pt idx="5571">
                  <c:v>102.615883823</c:v>
                </c:pt>
                <c:pt idx="5572">
                  <c:v>103.387631912</c:v>
                </c:pt>
                <c:pt idx="5573">
                  <c:v>102.340893124</c:v>
                </c:pt>
                <c:pt idx="5574">
                  <c:v>102.948533861</c:v>
                </c:pt>
                <c:pt idx="5575">
                  <c:v>104.15938</c:v>
                </c:pt>
                <c:pt idx="5576">
                  <c:v>104.456547368</c:v>
                </c:pt>
                <c:pt idx="5577">
                  <c:v>104.044061321</c:v>
                </c:pt>
                <c:pt idx="5578">
                  <c:v>104.423816783</c:v>
                </c:pt>
                <c:pt idx="5579">
                  <c:v>105.116444518</c:v>
                </c:pt>
                <c:pt idx="5580">
                  <c:v>104.810402464</c:v>
                </c:pt>
                <c:pt idx="5581">
                  <c:v>105.461993089</c:v>
                </c:pt>
                <c:pt idx="5582">
                  <c:v>104.341074951</c:v>
                </c:pt>
                <c:pt idx="5583">
                  <c:v>103.82618166</c:v>
                </c:pt>
                <c:pt idx="5584">
                  <c:v>104.395753884</c:v>
                </c:pt>
                <c:pt idx="5585">
                  <c:v>104.669148552</c:v>
                </c:pt>
                <c:pt idx="5586">
                  <c:v>106.396091537</c:v>
                </c:pt>
                <c:pt idx="5587">
                  <c:v>106.482666515</c:v>
                </c:pt>
                <c:pt idx="5588">
                  <c:v>108.168600299</c:v>
                </c:pt>
                <c:pt idx="5589">
                  <c:v>107.038569006</c:v>
                </c:pt>
                <c:pt idx="5590">
                  <c:v>107.817743809</c:v>
                </c:pt>
                <c:pt idx="5591">
                  <c:v>108.451108123</c:v>
                </c:pt>
                <c:pt idx="5592">
                  <c:v>110.17349453</c:v>
                </c:pt>
                <c:pt idx="5593">
                  <c:v>109.931995906</c:v>
                </c:pt>
                <c:pt idx="5594">
                  <c:v>111.011904844</c:v>
                </c:pt>
                <c:pt idx="5595">
                  <c:v>110.784075954</c:v>
                </c:pt>
                <c:pt idx="5596">
                  <c:v>111.385544223</c:v>
                </c:pt>
                <c:pt idx="5597">
                  <c:v>111.709061247</c:v>
                </c:pt>
                <c:pt idx="5598">
                  <c:v>112.26040716</c:v>
                </c:pt>
                <c:pt idx="5599">
                  <c:v>110.911660133</c:v>
                </c:pt>
                <c:pt idx="5600">
                  <c:v>110.392210264</c:v>
                </c:pt>
                <c:pt idx="5601">
                  <c:v>109.303188171</c:v>
                </c:pt>
                <c:pt idx="5602">
                  <c:v>109.166490837</c:v>
                </c:pt>
                <c:pt idx="5603">
                  <c:v>107.626367542</c:v>
                </c:pt>
                <c:pt idx="5604">
                  <c:v>107.21627554</c:v>
                </c:pt>
                <c:pt idx="5605">
                  <c:v>107.56713203</c:v>
                </c:pt>
                <c:pt idx="5606">
                  <c:v>106.71960856</c:v>
                </c:pt>
                <c:pt idx="5607">
                  <c:v>107.466887319</c:v>
                </c:pt>
                <c:pt idx="5608">
                  <c:v>106.838079583</c:v>
                </c:pt>
                <c:pt idx="5609">
                  <c:v>107.854196431</c:v>
                </c:pt>
                <c:pt idx="5610">
                  <c:v>108.729059368</c:v>
                </c:pt>
                <c:pt idx="5611">
                  <c:v>107.694716209</c:v>
                </c:pt>
                <c:pt idx="5612">
                  <c:v>107.143370295</c:v>
                </c:pt>
                <c:pt idx="5613">
                  <c:v>107.694716209</c:v>
                </c:pt>
                <c:pt idx="5614">
                  <c:v>106.929211139</c:v>
                </c:pt>
                <c:pt idx="5615">
                  <c:v>107.248171585</c:v>
                </c:pt>
                <c:pt idx="5616">
                  <c:v>106.054348202</c:v>
                </c:pt>
                <c:pt idx="5617">
                  <c:v>104.956212953</c:v>
                </c:pt>
                <c:pt idx="5618">
                  <c:v>105.307069443</c:v>
                </c:pt>
                <c:pt idx="5619">
                  <c:v>106.917786269</c:v>
                </c:pt>
                <c:pt idx="5620">
                  <c:v>107.932222838</c:v>
                </c:pt>
                <c:pt idx="5621">
                  <c:v>108.590936817</c:v>
                </c:pt>
                <c:pt idx="5622">
                  <c:v>109.461987112</c:v>
                </c:pt>
                <c:pt idx="5623">
                  <c:v>109.5556497</c:v>
                </c:pt>
                <c:pt idx="5624">
                  <c:v>109.649472712</c:v>
                </c:pt>
                <c:pt idx="5625">
                  <c:v>111.078295377</c:v>
                </c:pt>
                <c:pt idx="5626">
                  <c:v>111.445513214</c:v>
                </c:pt>
                <c:pt idx="5627">
                  <c:v>111.547705239</c:v>
                </c:pt>
                <c:pt idx="5628">
                  <c:v>109.657066167</c:v>
                </c:pt>
                <c:pt idx="5629">
                  <c:v>110.235731424</c:v>
                </c:pt>
                <c:pt idx="5630">
                  <c:v>110.556855084</c:v>
                </c:pt>
                <c:pt idx="5631">
                  <c:v>109.995627563</c:v>
                </c:pt>
                <c:pt idx="5632">
                  <c:v>110.070227844</c:v>
                </c:pt>
                <c:pt idx="5633">
                  <c:v>109.896709333</c:v>
                </c:pt>
                <c:pt idx="5634">
                  <c:v>110.650562463</c:v>
                </c:pt>
                <c:pt idx="5635">
                  <c:v>110.545223971</c:v>
                </c:pt>
                <c:pt idx="5636">
                  <c:v>111.859893549</c:v>
                </c:pt>
                <c:pt idx="5637">
                  <c:v>112.30505555</c:v>
                </c:pt>
                <c:pt idx="5638">
                  <c:v>112.124467617</c:v>
                </c:pt>
                <c:pt idx="5639">
                  <c:v>113.122249868</c:v>
                </c:pt>
                <c:pt idx="5640">
                  <c:v>112.808906302</c:v>
                </c:pt>
                <c:pt idx="5641">
                  <c:v>113.737877108</c:v>
                </c:pt>
                <c:pt idx="5642">
                  <c:v>115.398762623</c:v>
                </c:pt>
                <c:pt idx="5643">
                  <c:v>117.091502757</c:v>
                </c:pt>
                <c:pt idx="5644">
                  <c:v>114.54708778</c:v>
                </c:pt>
                <c:pt idx="5645">
                  <c:v>112.850596551</c:v>
                </c:pt>
                <c:pt idx="5646">
                  <c:v>113.516070186</c:v>
                </c:pt>
                <c:pt idx="5647">
                  <c:v>111.459638082</c:v>
                </c:pt>
                <c:pt idx="5648">
                  <c:v>112.004471913</c:v>
                </c:pt>
                <c:pt idx="5649">
                  <c:v>111.485060405</c:v>
                </c:pt>
                <c:pt idx="5650">
                  <c:v>112.480231338</c:v>
                </c:pt>
                <c:pt idx="5651">
                  <c:v>114.332683146</c:v>
                </c:pt>
                <c:pt idx="5652">
                  <c:v>113.74975869</c:v>
                </c:pt>
                <c:pt idx="5653">
                  <c:v>109.466930572</c:v>
                </c:pt>
                <c:pt idx="5654">
                  <c:v>109.271619576</c:v>
                </c:pt>
                <c:pt idx="5655">
                  <c:v>110.220425292</c:v>
                </c:pt>
                <c:pt idx="5656">
                  <c:v>110.220425292</c:v>
                </c:pt>
                <c:pt idx="5657">
                  <c:v>108.854296603</c:v>
                </c:pt>
                <c:pt idx="5658">
                  <c:v>107.41579745</c:v>
                </c:pt>
                <c:pt idx="5659">
                  <c:v>107.609169467</c:v>
                </c:pt>
                <c:pt idx="5660">
                  <c:v>109.04766862</c:v>
                </c:pt>
                <c:pt idx="5661">
                  <c:v>109.354234014</c:v>
                </c:pt>
                <c:pt idx="5662">
                  <c:v>107.967615158</c:v>
                </c:pt>
                <c:pt idx="5663">
                  <c:v>108.448687006</c:v>
                </c:pt>
                <c:pt idx="5664">
                  <c:v>108.085524924</c:v>
                </c:pt>
                <c:pt idx="5665">
                  <c:v>109.948499238</c:v>
                </c:pt>
                <c:pt idx="5666">
                  <c:v>110.179602381</c:v>
                </c:pt>
                <c:pt idx="5667">
                  <c:v>111.287954187</c:v>
                </c:pt>
                <c:pt idx="5668">
                  <c:v>111.787891598</c:v>
                </c:pt>
                <c:pt idx="5669">
                  <c:v>112.2925454</c:v>
                </c:pt>
                <c:pt idx="5670">
                  <c:v>111.769026035</c:v>
                </c:pt>
                <c:pt idx="5671">
                  <c:v>111.37756561</c:v>
                </c:pt>
                <c:pt idx="5672">
                  <c:v>111.957681662</c:v>
                </c:pt>
                <c:pt idx="5673">
                  <c:v>111.613385143</c:v>
                </c:pt>
                <c:pt idx="5674">
                  <c:v>112.344425697</c:v>
                </c:pt>
                <c:pt idx="5675">
                  <c:v>113.264121877</c:v>
                </c:pt>
                <c:pt idx="5676">
                  <c:v>113.080182641</c:v>
                </c:pt>
                <c:pt idx="5677">
                  <c:v>113.221674361</c:v>
                </c:pt>
                <c:pt idx="5678">
                  <c:v>114.320593387</c:v>
                </c:pt>
                <c:pt idx="5679">
                  <c:v>113.943282133</c:v>
                </c:pt>
                <c:pt idx="5680">
                  <c:v>112.759468076</c:v>
                </c:pt>
                <c:pt idx="5681">
                  <c:v>114.419637591</c:v>
                </c:pt>
                <c:pt idx="5682">
                  <c:v>114.098923025</c:v>
                </c:pt>
                <c:pt idx="5683">
                  <c:v>113.547105317</c:v>
                </c:pt>
                <c:pt idx="5684">
                  <c:v>112.622692746</c:v>
                </c:pt>
                <c:pt idx="5685">
                  <c:v>112.311410962</c:v>
                </c:pt>
                <c:pt idx="5686">
                  <c:v>112.287829009</c:v>
                </c:pt>
                <c:pt idx="5687">
                  <c:v>113.07074986</c:v>
                </c:pt>
                <c:pt idx="5688">
                  <c:v>112.867945061</c:v>
                </c:pt>
                <c:pt idx="5689">
                  <c:v>112.36329126</c:v>
                </c:pt>
                <c:pt idx="5690">
                  <c:v>111.816189942</c:v>
                </c:pt>
                <c:pt idx="5691">
                  <c:v>112.000129178</c:v>
                </c:pt>
                <c:pt idx="5692">
                  <c:v>112.018994741</c:v>
                </c:pt>
                <c:pt idx="5693">
                  <c:v>111.30681975</c:v>
                </c:pt>
                <c:pt idx="5694">
                  <c:v>110.637092275</c:v>
                </c:pt>
                <c:pt idx="5695">
                  <c:v>109.712679705</c:v>
                </c:pt>
                <c:pt idx="5696">
                  <c:v>109.698530533</c:v>
                </c:pt>
                <c:pt idx="5697">
                  <c:v>111.033269091</c:v>
                </c:pt>
                <c:pt idx="5698">
                  <c:v>110.707838135</c:v>
                </c:pt>
                <c:pt idx="5699">
                  <c:v>111.325685313</c:v>
                </c:pt>
                <c:pt idx="5700">
                  <c:v>110.745569261</c:v>
                </c:pt>
                <c:pt idx="5701">
                  <c:v>110.434287477</c:v>
                </c:pt>
                <c:pt idx="5702">
                  <c:v>109.773992783</c:v>
                </c:pt>
                <c:pt idx="5703">
                  <c:v>108.774117962</c:v>
                </c:pt>
                <c:pt idx="5704">
                  <c:v>108.844863822</c:v>
                </c:pt>
                <c:pt idx="5705">
                  <c:v>108.113823268</c:v>
                </c:pt>
                <c:pt idx="5706">
                  <c:v>108.33549363</c:v>
                </c:pt>
                <c:pt idx="5707">
                  <c:v>108.75996879</c:v>
                </c:pt>
                <c:pt idx="5708">
                  <c:v>107.708213671</c:v>
                </c:pt>
                <c:pt idx="5709">
                  <c:v>106.802666663</c:v>
                </c:pt>
                <c:pt idx="5710">
                  <c:v>107.033769805</c:v>
                </c:pt>
                <c:pt idx="5711">
                  <c:v>106.547981567</c:v>
                </c:pt>
                <c:pt idx="5712">
                  <c:v>107.675198936</c:v>
                </c:pt>
                <c:pt idx="5713">
                  <c:v>108.113823268</c:v>
                </c:pt>
                <c:pt idx="5714">
                  <c:v>108.12325605</c:v>
                </c:pt>
                <c:pt idx="5715">
                  <c:v>107.20827626</c:v>
                </c:pt>
                <c:pt idx="5716">
                  <c:v>107.293171292</c:v>
                </c:pt>
                <c:pt idx="5717">
                  <c:v>107.236574604</c:v>
                </c:pt>
                <c:pt idx="5718">
                  <c:v>106.496101269</c:v>
                </c:pt>
                <c:pt idx="5719">
                  <c:v>106.434788191</c:v>
                </c:pt>
                <c:pt idx="5720">
                  <c:v>106.161237532</c:v>
                </c:pt>
                <c:pt idx="5721">
                  <c:v>103.53420793</c:v>
                </c:pt>
                <c:pt idx="5722">
                  <c:v>103.2465081</c:v>
                </c:pt>
                <c:pt idx="5723">
                  <c:v>101.930635103</c:v>
                </c:pt>
                <c:pt idx="5724">
                  <c:v>102.010813745</c:v>
                </c:pt>
                <c:pt idx="5725">
                  <c:v>102.553198671</c:v>
                </c:pt>
                <c:pt idx="5726">
                  <c:v>102.138156293</c:v>
                </c:pt>
                <c:pt idx="5727">
                  <c:v>101.449563255</c:v>
                </c:pt>
                <c:pt idx="5728">
                  <c:v>102.911644362</c:v>
                </c:pt>
                <c:pt idx="5729">
                  <c:v>104.203935405</c:v>
                </c:pt>
                <c:pt idx="5730">
                  <c:v>104.062443685</c:v>
                </c:pt>
                <c:pt idx="5731">
                  <c:v>102.798450986</c:v>
                </c:pt>
                <c:pt idx="5732">
                  <c:v>102.227767715</c:v>
                </c:pt>
                <c:pt idx="5733">
                  <c:v>102.817316549</c:v>
                </c:pt>
                <c:pt idx="5734">
                  <c:v>102.449438077</c:v>
                </c:pt>
                <c:pt idx="5735">
                  <c:v>102.100425167</c:v>
                </c:pt>
                <c:pt idx="5736">
                  <c:v>101.62406971</c:v>
                </c:pt>
                <c:pt idx="5737">
                  <c:v>101.114699518</c:v>
                </c:pt>
                <c:pt idx="5738">
                  <c:v>100.440255652</c:v>
                </c:pt>
                <c:pt idx="5739">
                  <c:v>100.628911279</c:v>
                </c:pt>
                <c:pt idx="5740">
                  <c:v>100.128973868</c:v>
                </c:pt>
                <c:pt idx="5741">
                  <c:v>100.850581641</c:v>
                </c:pt>
                <c:pt idx="5742">
                  <c:v>101.029804486</c:v>
                </c:pt>
                <c:pt idx="5743">
                  <c:v>101.081684783</c:v>
                </c:pt>
                <c:pt idx="5744">
                  <c:v>99.8884379444</c:v>
                </c:pt>
                <c:pt idx="5745">
                  <c:v>99.3932169243</c:v>
                </c:pt>
                <c:pt idx="5746">
                  <c:v>98.5018190882</c:v>
                </c:pt>
                <c:pt idx="5747">
                  <c:v>99.1668301723</c:v>
                </c:pt>
                <c:pt idx="5748">
                  <c:v>99.20456129759999</c:v>
                </c:pt>
                <c:pt idx="5749">
                  <c:v>99.72336427099999</c:v>
                </c:pt>
                <c:pt idx="5750">
                  <c:v>100.459121215</c:v>
                </c:pt>
                <c:pt idx="5751">
                  <c:v>100.944909454</c:v>
                </c:pt>
                <c:pt idx="5752">
                  <c:v>100.770402999</c:v>
                </c:pt>
                <c:pt idx="5753">
                  <c:v>100.586463763</c:v>
                </c:pt>
                <c:pt idx="5754">
                  <c:v>101.477861599</c:v>
                </c:pt>
                <c:pt idx="5755">
                  <c:v>102.298513575</c:v>
                </c:pt>
                <c:pt idx="5756">
                  <c:v>103.982265044</c:v>
                </c:pt>
                <c:pt idx="5757">
                  <c:v>102.689974001</c:v>
                </c:pt>
                <c:pt idx="5758">
                  <c:v>101.675950007</c:v>
                </c:pt>
                <c:pt idx="5759">
                  <c:v>100.77511939</c:v>
                </c:pt>
                <c:pt idx="5760">
                  <c:v>101.397682958</c:v>
                </c:pt>
                <c:pt idx="5761">
                  <c:v>100.727955483</c:v>
                </c:pt>
                <c:pt idx="5762">
                  <c:v>99.5441414257</c:v>
                </c:pt>
                <c:pt idx="5763">
                  <c:v>99.8459904284</c:v>
                </c:pt>
                <c:pt idx="5764">
                  <c:v>100.242167244</c:v>
                </c:pt>
                <c:pt idx="5765">
                  <c:v>99.9686165857</c:v>
                </c:pt>
                <c:pt idx="5766">
                  <c:v>100.591180154</c:v>
                </c:pt>
                <c:pt idx="5767">
                  <c:v>99.9403182417</c:v>
                </c:pt>
                <c:pt idx="5768">
                  <c:v>99.313038283</c:v>
                </c:pt>
                <c:pt idx="5769">
                  <c:v>99.19041212560001</c:v>
                </c:pt>
                <c:pt idx="5770">
                  <c:v>99.893154335</c:v>
                </c:pt>
                <c:pt idx="5771">
                  <c:v>99.7846773497</c:v>
                </c:pt>
                <c:pt idx="5772">
                  <c:v>98.7329222309</c:v>
                </c:pt>
                <c:pt idx="5773">
                  <c:v>97.68588350269999</c:v>
                </c:pt>
                <c:pt idx="5774">
                  <c:v>97.2519755613</c:v>
                </c:pt>
                <c:pt idx="5775">
                  <c:v>97.20481165459999</c:v>
                </c:pt>
                <c:pt idx="5776">
                  <c:v>97.3651689373</c:v>
                </c:pt>
                <c:pt idx="5777">
                  <c:v>98.4310732282</c:v>
                </c:pt>
                <c:pt idx="5778">
                  <c:v>97.83680800410001</c:v>
                </c:pt>
                <c:pt idx="5779">
                  <c:v>96.90767904259999</c:v>
                </c:pt>
                <c:pt idx="5780">
                  <c:v>96.8557987452</c:v>
                </c:pt>
                <c:pt idx="5781">
                  <c:v>95.6814174691</c:v>
                </c:pt>
                <c:pt idx="5782">
                  <c:v>95.8842222678</c:v>
                </c:pt>
                <c:pt idx="5783">
                  <c:v>95.8040436264</c:v>
                </c:pt>
                <c:pt idx="5784">
                  <c:v>95.5069110144</c:v>
                </c:pt>
                <c:pt idx="5785">
                  <c:v>96.4832038825</c:v>
                </c:pt>
                <c:pt idx="5786">
                  <c:v>96.8039184479</c:v>
                </c:pt>
                <c:pt idx="5787">
                  <c:v>98.0160308494</c:v>
                </c:pt>
                <c:pt idx="5788">
                  <c:v>98.2329848201</c:v>
                </c:pt>
                <c:pt idx="5789">
                  <c:v>98.0820603188</c:v>
                </c:pt>
                <c:pt idx="5790">
                  <c:v>97.8651063481</c:v>
                </c:pt>
                <c:pt idx="5791">
                  <c:v>96.6577103372</c:v>
                </c:pt>
                <c:pt idx="5792">
                  <c:v>97.709465456</c:v>
                </c:pt>
                <c:pt idx="5793">
                  <c:v>97.652868768</c:v>
                </c:pt>
                <c:pt idx="5794">
                  <c:v>97.0161560279</c:v>
                </c:pt>
                <c:pt idx="5795">
                  <c:v>96.6199792119</c:v>
                </c:pt>
                <c:pt idx="5796">
                  <c:v>97.7330474094</c:v>
                </c:pt>
                <c:pt idx="5797">
                  <c:v>96.8557987452</c:v>
                </c:pt>
                <c:pt idx="5798">
                  <c:v>97.7754949254</c:v>
                </c:pt>
                <c:pt idx="5799">
                  <c:v>99.638469239</c:v>
                </c:pt>
                <c:pt idx="5800">
                  <c:v>100.044078836</c:v>
                </c:pt>
                <c:pt idx="5801">
                  <c:v>100.256316416</c:v>
                </c:pt>
                <c:pt idx="5802">
                  <c:v>99.18569573489999</c:v>
                </c:pt>
                <c:pt idx="5803">
                  <c:v>98.3461781961</c:v>
                </c:pt>
                <c:pt idx="5804">
                  <c:v>97.9075538641</c:v>
                </c:pt>
                <c:pt idx="5805">
                  <c:v>98.2565667735</c:v>
                </c:pt>
                <c:pt idx="5806">
                  <c:v>98.2659995548</c:v>
                </c:pt>
                <c:pt idx="5807">
                  <c:v>97.76134575339999</c:v>
                </c:pt>
                <c:pt idx="5808">
                  <c:v>97.1199166226</c:v>
                </c:pt>
                <c:pt idx="5809">
                  <c:v>96.2002204425</c:v>
                </c:pt>
                <c:pt idx="5810">
                  <c:v>95.3324045597</c:v>
                </c:pt>
                <c:pt idx="5811">
                  <c:v>94.4410067236</c:v>
                </c:pt>
                <c:pt idx="5812">
                  <c:v>94.1721724555</c:v>
                </c:pt>
                <c:pt idx="5813">
                  <c:v>95.2475095277</c:v>
                </c:pt>
                <c:pt idx="5814">
                  <c:v>95.11073419829999</c:v>
                </c:pt>
                <c:pt idx="5815">
                  <c:v>95.9172370024</c:v>
                </c:pt>
                <c:pt idx="5816">
                  <c:v>97.20481165459999</c:v>
                </c:pt>
                <c:pt idx="5817">
                  <c:v>97.4311984067</c:v>
                </c:pt>
                <c:pt idx="5818">
                  <c:v>96.35114494379999</c:v>
                </c:pt>
                <c:pt idx="5819">
                  <c:v>95.9219533931</c:v>
                </c:pt>
                <c:pt idx="5820">
                  <c:v>96.5680989145</c:v>
                </c:pt>
                <c:pt idx="5821">
                  <c:v>96.6435611652</c:v>
                </c:pt>
                <c:pt idx="5822">
                  <c:v>95.8700730958</c:v>
                </c:pt>
                <c:pt idx="5823">
                  <c:v>96.9737085119</c:v>
                </c:pt>
                <c:pt idx="5824">
                  <c:v>98.05847836540001</c:v>
                </c:pt>
                <c:pt idx="5825">
                  <c:v>98.8649811695</c:v>
                </c:pt>
                <c:pt idx="5826">
                  <c:v>97.76134575339999</c:v>
                </c:pt>
                <c:pt idx="5827">
                  <c:v>96.4171744132</c:v>
                </c:pt>
                <c:pt idx="5828">
                  <c:v>97.624570424</c:v>
                </c:pt>
                <c:pt idx="5829">
                  <c:v>96.3794432878</c:v>
                </c:pt>
                <c:pt idx="5830">
                  <c:v>96.2002204425</c:v>
                </c:pt>
                <c:pt idx="5831">
                  <c:v>96.7850528852</c:v>
                </c:pt>
                <c:pt idx="5832">
                  <c:v>96.35114494379999</c:v>
                </c:pt>
                <c:pt idx="5833">
                  <c:v>94.6060803969</c:v>
                </c:pt>
                <c:pt idx="5834">
                  <c:v>92.4318242992</c:v>
                </c:pt>
                <c:pt idx="5835">
                  <c:v>91.4508150404</c:v>
                </c:pt>
                <c:pt idx="5836">
                  <c:v>91.5498592444</c:v>
                </c:pt>
                <c:pt idx="5837">
                  <c:v>90.77637117499999</c:v>
                </c:pt>
                <c:pt idx="5838">
                  <c:v>90.4367910469</c:v>
                </c:pt>
                <c:pt idx="5839">
                  <c:v>90.1207928722</c:v>
                </c:pt>
                <c:pt idx="5840">
                  <c:v>89.23882781739999</c:v>
                </c:pt>
                <c:pt idx="5841">
                  <c:v>88.0880284946</c:v>
                </c:pt>
                <c:pt idx="5842">
                  <c:v>88.281400512</c:v>
                </c:pt>
                <c:pt idx="5843">
                  <c:v>87.8239106172</c:v>
                </c:pt>
                <c:pt idx="5844">
                  <c:v>87.29567486249999</c:v>
                </c:pt>
                <c:pt idx="5845">
                  <c:v>86.5033212304</c:v>
                </c:pt>
                <c:pt idx="5846">
                  <c:v>86.59293265300001</c:v>
                </c:pt>
                <c:pt idx="5847">
                  <c:v>86.8062157384</c:v>
                </c:pt>
                <c:pt idx="5848">
                  <c:v>87.7852149891</c:v>
                </c:pt>
                <c:pt idx="5849">
                  <c:v>88.364655352</c:v>
                </c:pt>
                <c:pt idx="5850">
                  <c:v>88.6861612349</c:v>
                </c:pt>
                <c:pt idx="5851">
                  <c:v>89.1964844012</c:v>
                </c:pt>
                <c:pt idx="5852">
                  <c:v>88.6870445713</c:v>
                </c:pt>
                <c:pt idx="5853">
                  <c:v>88.1833909576</c:v>
                </c:pt>
                <c:pt idx="5854">
                  <c:v>88.9646997827</c:v>
                </c:pt>
                <c:pt idx="5855">
                  <c:v>89.65709107230001</c:v>
                </c:pt>
                <c:pt idx="5856">
                  <c:v>89.9265606099</c:v>
                </c:pt>
                <c:pt idx="5857">
                  <c:v>89.72914232319999</c:v>
                </c:pt>
                <c:pt idx="5858">
                  <c:v>89.48747478689999</c:v>
                </c:pt>
                <c:pt idx="5859">
                  <c:v>89.837590219</c:v>
                </c:pt>
                <c:pt idx="5860">
                  <c:v>89.6657296402</c:v>
                </c:pt>
                <c:pt idx="5861">
                  <c:v>90.2131894445</c:v>
                </c:pt>
                <c:pt idx="5862">
                  <c:v>90.5794065086</c:v>
                </c:pt>
                <c:pt idx="5863">
                  <c:v>90.760658537</c:v>
                </c:pt>
                <c:pt idx="5864">
                  <c:v>91.0053665998</c:v>
                </c:pt>
                <c:pt idx="5865">
                  <c:v>90.86004864909999</c:v>
                </c:pt>
                <c:pt idx="5866">
                  <c:v>90.48942242379999</c:v>
                </c:pt>
                <c:pt idx="5867">
                  <c:v>89.790036241</c:v>
                </c:pt>
                <c:pt idx="5868">
                  <c:v>90.0090239081</c:v>
                </c:pt>
                <c:pt idx="5869">
                  <c:v>90.306354093</c:v>
                </c:pt>
                <c:pt idx="5870">
                  <c:v>90.1327273095</c:v>
                </c:pt>
                <c:pt idx="5871">
                  <c:v>89.4438083382</c:v>
                </c:pt>
                <c:pt idx="5872">
                  <c:v>88.7653408258</c:v>
                </c:pt>
                <c:pt idx="5873">
                  <c:v>89.039400203</c:v>
                </c:pt>
                <c:pt idx="5874">
                  <c:v>89.3101128662</c:v>
                </c:pt>
                <c:pt idx="5875">
                  <c:v>88.6580339404</c:v>
                </c:pt>
                <c:pt idx="5876">
                  <c:v>86.8434650846</c:v>
                </c:pt>
                <c:pt idx="5877">
                  <c:v>86.65008130939999</c:v>
                </c:pt>
                <c:pt idx="5878">
                  <c:v>87.4083595064</c:v>
                </c:pt>
                <c:pt idx="5879">
                  <c:v>87.9034260104</c:v>
                </c:pt>
                <c:pt idx="5880">
                  <c:v>87.3144342689</c:v>
                </c:pt>
                <c:pt idx="5881">
                  <c:v>87.3048592678</c:v>
                </c:pt>
                <c:pt idx="5882">
                  <c:v>88.0994261054</c:v>
                </c:pt>
                <c:pt idx="5883">
                  <c:v>88.3445143659</c:v>
                </c:pt>
                <c:pt idx="5884">
                  <c:v>87.9523731491</c:v>
                </c:pt>
                <c:pt idx="5885">
                  <c:v>88.3641214267</c:v>
                </c:pt>
                <c:pt idx="5886">
                  <c:v>89.5160362509</c:v>
                </c:pt>
                <c:pt idx="5887">
                  <c:v>89.4915274248</c:v>
                </c:pt>
                <c:pt idx="5888">
                  <c:v>90.221890441</c:v>
                </c:pt>
                <c:pt idx="5889">
                  <c:v>89.1974215123</c:v>
                </c:pt>
                <c:pt idx="5890">
                  <c:v>89.9130792328</c:v>
                </c:pt>
                <c:pt idx="5891">
                  <c:v>90.0748374847</c:v>
                </c:pt>
                <c:pt idx="5892">
                  <c:v>90.3493363364</c:v>
                </c:pt>
                <c:pt idx="5893">
                  <c:v>91.064994057</c:v>
                </c:pt>
                <c:pt idx="5894">
                  <c:v>90.8002987357</c:v>
                </c:pt>
                <c:pt idx="5895">
                  <c:v>91.0944046482</c:v>
                </c:pt>
                <c:pt idx="5896">
                  <c:v>90.78559344</c:v>
                </c:pt>
                <c:pt idx="5897">
                  <c:v>90.7169687271</c:v>
                </c:pt>
                <c:pt idx="5898">
                  <c:v>90.574817536</c:v>
                </c:pt>
                <c:pt idx="5899">
                  <c:v>90.6042281273</c:v>
                </c:pt>
                <c:pt idx="5900">
                  <c:v>91.1385205351</c:v>
                </c:pt>
                <c:pt idx="5901">
                  <c:v>91.3836087956</c:v>
                </c:pt>
                <c:pt idx="5902">
                  <c:v>91.29537702179999</c:v>
                </c:pt>
                <c:pt idx="5903">
                  <c:v>91.02577993529999</c:v>
                </c:pt>
                <c:pt idx="5904">
                  <c:v>91.1728328916</c:v>
                </c:pt>
                <c:pt idx="5905">
                  <c:v>90.221890441</c:v>
                </c:pt>
                <c:pt idx="5906">
                  <c:v>89.7366156853</c:v>
                </c:pt>
                <c:pt idx="5907">
                  <c:v>88.932726191</c:v>
                </c:pt>
                <c:pt idx="5908">
                  <c:v>90.10914984119999</c:v>
                </c:pt>
                <c:pt idx="5909">
                  <c:v>90.3934522233</c:v>
                </c:pt>
                <c:pt idx="5910">
                  <c:v>90.42286281459999</c:v>
                </c:pt>
                <c:pt idx="5911">
                  <c:v>90.1385604324</c:v>
                </c:pt>
                <c:pt idx="5912">
                  <c:v>90.7647642486</c:v>
                </c:pt>
                <c:pt idx="5913">
                  <c:v>91.7291049749</c:v>
                </c:pt>
                <c:pt idx="5914">
                  <c:v>91.9688996205</c:v>
                </c:pt>
                <c:pt idx="5915">
                  <c:v>90.7810177026</c:v>
                </c:pt>
                <c:pt idx="5916">
                  <c:v>90.65710148949999</c:v>
                </c:pt>
                <c:pt idx="5917">
                  <c:v>91.4899757515</c:v>
                </c:pt>
                <c:pt idx="5918">
                  <c:v>91.718256811</c:v>
                </c:pt>
                <c:pt idx="5919">
                  <c:v>92.5077748313</c:v>
                </c:pt>
                <c:pt idx="5920">
                  <c:v>92.5232607598</c:v>
                </c:pt>
                <c:pt idx="5921">
                  <c:v>92.7150456701</c:v>
                </c:pt>
                <c:pt idx="5922">
                  <c:v>92.2989606405</c:v>
                </c:pt>
                <c:pt idx="5923">
                  <c:v>93.6036329123</c:v>
                </c:pt>
                <c:pt idx="5924">
                  <c:v>94.2570427203</c:v>
                </c:pt>
                <c:pt idx="5925">
                  <c:v>93.89563990640001</c:v>
                </c:pt>
                <c:pt idx="5926">
                  <c:v>93.7578620049</c:v>
                </c:pt>
                <c:pt idx="5927">
                  <c:v>93.9814880032</c:v>
                </c:pt>
                <c:pt idx="5928">
                  <c:v>94.4547567267</c:v>
                </c:pt>
                <c:pt idx="5929">
                  <c:v>95.0924857669</c:v>
                </c:pt>
                <c:pt idx="5930">
                  <c:v>95.43284681750001</c:v>
                </c:pt>
                <c:pt idx="5931">
                  <c:v>95.356114687</c:v>
                </c:pt>
                <c:pt idx="5932">
                  <c:v>94.4791655393</c:v>
                </c:pt>
                <c:pt idx="5933">
                  <c:v>93.8474996761</c:v>
                </c:pt>
                <c:pt idx="5934">
                  <c:v>94.0340222478</c:v>
                </c:pt>
                <c:pt idx="5935">
                  <c:v>94.9910561873</c:v>
                </c:pt>
                <c:pt idx="5936">
                  <c:v>95.8999024165</c:v>
                </c:pt>
                <c:pt idx="5937">
                  <c:v>94.6530471535</c:v>
                </c:pt>
                <c:pt idx="5938">
                  <c:v>94.5883639778</c:v>
                </c:pt>
                <c:pt idx="5939">
                  <c:v>93.7465667164</c:v>
                </c:pt>
                <c:pt idx="5940">
                  <c:v>93.2489456716</c:v>
                </c:pt>
                <c:pt idx="5941">
                  <c:v>91.29183186189999</c:v>
                </c:pt>
                <c:pt idx="5942">
                  <c:v>91.3571623592</c:v>
                </c:pt>
                <c:pt idx="5943">
                  <c:v>90.6447872371</c:v>
                </c:pt>
                <c:pt idx="5944">
                  <c:v>90.05881651750001</c:v>
                </c:pt>
                <c:pt idx="5945">
                  <c:v>90.5724505684</c:v>
                </c:pt>
                <c:pt idx="5946">
                  <c:v>90.42428689979999</c:v>
                </c:pt>
                <c:pt idx="5947">
                  <c:v>90.1477147186</c:v>
                </c:pt>
                <c:pt idx="5948">
                  <c:v>89.7279176578</c:v>
                </c:pt>
                <c:pt idx="5949">
                  <c:v>91.0416355187</c:v>
                </c:pt>
                <c:pt idx="5950">
                  <c:v>90.6366548247</c:v>
                </c:pt>
                <c:pt idx="5951">
                  <c:v>90.86877790539999</c:v>
                </c:pt>
                <c:pt idx="5952">
                  <c:v>91.9898829972</c:v>
                </c:pt>
                <c:pt idx="5953">
                  <c:v>92.6516807167</c:v>
                </c:pt>
                <c:pt idx="5954">
                  <c:v>92.64674192770001</c:v>
                </c:pt>
                <c:pt idx="5955">
                  <c:v>92.3405370128</c:v>
                </c:pt>
                <c:pt idx="5956">
                  <c:v>92.113352721</c:v>
                </c:pt>
                <c:pt idx="5957">
                  <c:v>91.6392289817</c:v>
                </c:pt>
                <c:pt idx="5958">
                  <c:v>91.9701278414</c:v>
                </c:pt>
                <c:pt idx="5959">
                  <c:v>91.5453919917</c:v>
                </c:pt>
                <c:pt idx="5960">
                  <c:v>90.9379209507</c:v>
                </c:pt>
                <c:pt idx="5961">
                  <c:v>90.913227006</c:v>
                </c:pt>
                <c:pt idx="5962">
                  <c:v>90.7601245485</c:v>
                </c:pt>
                <c:pt idx="5963">
                  <c:v>90.7996348601</c:v>
                </c:pt>
                <c:pt idx="5964">
                  <c:v>91.110778564</c:v>
                </c:pt>
                <c:pt idx="5965">
                  <c:v>92.07878119839999</c:v>
                </c:pt>
                <c:pt idx="5966">
                  <c:v>92.217067289</c:v>
                </c:pt>
                <c:pt idx="5967">
                  <c:v>91.110778564</c:v>
                </c:pt>
                <c:pt idx="5968">
                  <c:v>91.33302406679999</c:v>
                </c:pt>
                <c:pt idx="5969">
                  <c:v>91.9355563188</c:v>
                </c:pt>
                <c:pt idx="5970">
                  <c:v>92.0244545199</c:v>
                </c:pt>
                <c:pt idx="5971">
                  <c:v>92.419557636</c:v>
                </c:pt>
                <c:pt idx="5972">
                  <c:v>91.7873926503</c:v>
                </c:pt>
                <c:pt idx="5973">
                  <c:v>92.6911910283</c:v>
                </c:pt>
                <c:pt idx="5974">
                  <c:v>92.7109461841</c:v>
                </c:pt>
                <c:pt idx="5975">
                  <c:v>91.6392289817</c:v>
                </c:pt>
                <c:pt idx="5976">
                  <c:v>92.3553533796</c:v>
                </c:pt>
                <c:pt idx="5977">
                  <c:v>91.6046574591</c:v>
                </c:pt>
                <c:pt idx="5978">
                  <c:v>91.2688198104</c:v>
                </c:pt>
                <c:pt idx="5979">
                  <c:v>91.7725762834</c:v>
                </c:pt>
                <c:pt idx="5980">
                  <c:v>91.7429435497</c:v>
                </c:pt>
                <c:pt idx="5981">
                  <c:v>91.6194738259</c:v>
                </c:pt>
                <c:pt idx="5982">
                  <c:v>91.7083720271</c:v>
                </c:pt>
                <c:pt idx="5983">
                  <c:v>90.9477985286</c:v>
                </c:pt>
                <c:pt idx="5984">
                  <c:v>92.419557636</c:v>
                </c:pt>
                <c:pt idx="5985">
                  <c:v>92.7949055962</c:v>
                </c:pt>
                <c:pt idx="5986">
                  <c:v>92.814660752</c:v>
                </c:pt>
                <c:pt idx="5987">
                  <c:v>91.8664132735</c:v>
                </c:pt>
                <c:pt idx="5988">
                  <c:v>91.0712682524</c:v>
                </c:pt>
                <c:pt idx="5989">
                  <c:v>91.3725343784</c:v>
                </c:pt>
                <c:pt idx="5990">
                  <c:v>91.95531147459999</c:v>
                </c:pt>
                <c:pt idx="5991">
                  <c:v>92.3207818569</c:v>
                </c:pt>
                <c:pt idx="5992">
                  <c:v>92.1676793995</c:v>
                </c:pt>
                <c:pt idx="5993">
                  <c:v>90.814451227</c:v>
                </c:pt>
                <c:pt idx="5994">
                  <c:v>91.3577180115</c:v>
                </c:pt>
                <c:pt idx="5995">
                  <c:v>90.9477985286</c:v>
                </c:pt>
                <c:pt idx="5996">
                  <c:v>90.2909395982</c:v>
                </c:pt>
                <c:pt idx="5997">
                  <c:v>89.89583648209999</c:v>
                </c:pt>
                <c:pt idx="5998">
                  <c:v>90.513185101</c:v>
                </c:pt>
                <c:pt idx="5999">
                  <c:v>89.8464485926</c:v>
                </c:pt>
                <c:pt idx="6000">
                  <c:v>89.40689637600001</c:v>
                </c:pt>
                <c:pt idx="6001">
                  <c:v>89.63524112269999</c:v>
                </c:pt>
                <c:pt idx="6002">
                  <c:v>90.7181239064</c:v>
                </c:pt>
                <c:pt idx="6003">
                  <c:v>90.7537395467</c:v>
                </c:pt>
                <c:pt idx="6004">
                  <c:v>90.6724781537</c:v>
                </c:pt>
                <c:pt idx="6005">
                  <c:v>90.5408118911</c:v>
                </c:pt>
                <c:pt idx="6006">
                  <c:v>90.7954404188</c:v>
                </c:pt>
                <c:pt idx="6007">
                  <c:v>91.92275059470001</c:v>
                </c:pt>
                <c:pt idx="6008">
                  <c:v>91.46290433519999</c:v>
                </c:pt>
                <c:pt idx="6009">
                  <c:v>91.9643571517</c:v>
                </c:pt>
                <c:pt idx="6010">
                  <c:v>91.0931913924</c:v>
                </c:pt>
                <c:pt idx="6011">
                  <c:v>90.50640717420001</c:v>
                </c:pt>
                <c:pt idx="6012">
                  <c:v>91.15288151110001</c:v>
                </c:pt>
                <c:pt idx="6013">
                  <c:v>90.8876352975</c:v>
                </c:pt>
                <c:pt idx="6014">
                  <c:v>90.4030508686</c:v>
                </c:pt>
                <c:pt idx="6015">
                  <c:v>89.6124131163</c:v>
                </c:pt>
                <c:pt idx="6016">
                  <c:v>91.4385312797</c:v>
                </c:pt>
                <c:pt idx="6017">
                  <c:v>91.5558517204</c:v>
                </c:pt>
                <c:pt idx="6018">
                  <c:v>91.87210682129999</c:v>
                </c:pt>
                <c:pt idx="6019">
                  <c:v>91.2804037293</c:v>
                </c:pt>
                <c:pt idx="6020">
                  <c:v>91.545649943</c:v>
                </c:pt>
                <c:pt idx="6021">
                  <c:v>92.1832610335</c:v>
                </c:pt>
                <c:pt idx="6022">
                  <c:v>91.92821659729999</c:v>
                </c:pt>
                <c:pt idx="6023">
                  <c:v>92.0404361493</c:v>
                </c:pt>
                <c:pt idx="6024">
                  <c:v>92.1577565899</c:v>
                </c:pt>
                <c:pt idx="6025">
                  <c:v>92.4606875409</c:v>
                </c:pt>
                <c:pt idx="6026">
                  <c:v>91.26950142859999</c:v>
                </c:pt>
                <c:pt idx="6027">
                  <c:v>90.9614360548</c:v>
                </c:pt>
                <c:pt idx="6028">
                  <c:v>92.00372390299999</c:v>
                </c:pt>
                <c:pt idx="6029">
                  <c:v>91.7418683352</c:v>
                </c:pt>
                <c:pt idx="6030">
                  <c:v>92.36313350579999</c:v>
                </c:pt>
                <c:pt idx="6031">
                  <c:v>91.7932125642</c:v>
                </c:pt>
                <c:pt idx="6032">
                  <c:v>91.3208456576</c:v>
                </c:pt>
                <c:pt idx="6033">
                  <c:v>91.76240602679999</c:v>
                </c:pt>
                <c:pt idx="6034">
                  <c:v>90.6013633677</c:v>
                </c:pt>
                <c:pt idx="6035">
                  <c:v>90.85803871100001</c:v>
                </c:pt>
                <c:pt idx="6036">
                  <c:v>90.5978295348</c:v>
                </c:pt>
                <c:pt idx="6037">
                  <c:v>92.1933542359</c:v>
                </c:pt>
                <c:pt idx="6038">
                  <c:v>93.1828599032</c:v>
                </c:pt>
                <c:pt idx="6039">
                  <c:v>94.04516514229999</c:v>
                </c:pt>
                <c:pt idx="6040">
                  <c:v>94.4473927588</c:v>
                </c:pt>
                <c:pt idx="6041">
                  <c:v>94.713732667</c:v>
                </c:pt>
                <c:pt idx="6042">
                  <c:v>95.4964458667</c:v>
                </c:pt>
                <c:pt idx="6043">
                  <c:v>95.9421575498</c:v>
                </c:pt>
                <c:pt idx="6044">
                  <c:v>94.9311530003</c:v>
                </c:pt>
                <c:pt idx="6045">
                  <c:v>96.0943517831</c:v>
                </c:pt>
                <c:pt idx="6046">
                  <c:v>96.89880701609999</c:v>
                </c:pt>
                <c:pt idx="6047">
                  <c:v>99.5893836399</c:v>
                </c:pt>
                <c:pt idx="6048">
                  <c:v>99.7633199065</c:v>
                </c:pt>
                <c:pt idx="6049">
                  <c:v>100.073143881</c:v>
                </c:pt>
                <c:pt idx="6050">
                  <c:v>100.855857081</c:v>
                </c:pt>
                <c:pt idx="6051">
                  <c:v>99.3665277983</c:v>
                </c:pt>
                <c:pt idx="6052">
                  <c:v>99.23607559840001</c:v>
                </c:pt>
                <c:pt idx="6053">
                  <c:v>100.007917781</c:v>
                </c:pt>
                <c:pt idx="6054">
                  <c:v>98.8990740819</c:v>
                </c:pt>
                <c:pt idx="6055">
                  <c:v>98.4696689237</c:v>
                </c:pt>
                <c:pt idx="6056">
                  <c:v>99.7198358399</c:v>
                </c:pt>
                <c:pt idx="6057">
                  <c:v>98.67078273200001</c:v>
                </c:pt>
                <c:pt idx="6058">
                  <c:v>98.654476207</c:v>
                </c:pt>
                <c:pt idx="6059">
                  <c:v>98.8284124736</c:v>
                </c:pt>
                <c:pt idx="6060">
                  <c:v>99.7144003315</c:v>
                </c:pt>
                <c:pt idx="6061">
                  <c:v>98.5620725654</c:v>
                </c:pt>
                <c:pt idx="6062">
                  <c:v>98.8133809927</c:v>
                </c:pt>
                <c:pt idx="6063">
                  <c:v>100.322240095</c:v>
                </c:pt>
                <c:pt idx="6064">
                  <c:v>101.070785601</c:v>
                </c:pt>
                <c:pt idx="6065">
                  <c:v>101.202552298</c:v>
                </c:pt>
                <c:pt idx="6066">
                  <c:v>100.30775133</c:v>
                </c:pt>
                <c:pt idx="6067">
                  <c:v>101.594932165</c:v>
                </c:pt>
                <c:pt idx="6068">
                  <c:v>101.722236858</c:v>
                </c:pt>
                <c:pt idx="6069">
                  <c:v>102.349030947</c:v>
                </c:pt>
                <c:pt idx="6070">
                  <c:v>103.389017596</c:v>
                </c:pt>
                <c:pt idx="6071">
                  <c:v>103.015193669</c:v>
                </c:pt>
                <c:pt idx="6072">
                  <c:v>102.312857254</c:v>
                </c:pt>
                <c:pt idx="6073">
                  <c:v>103.115380973</c:v>
                </c:pt>
                <c:pt idx="6074">
                  <c:v>102.843371137</c:v>
                </c:pt>
                <c:pt idx="6075">
                  <c:v>103.152710291</c:v>
                </c:pt>
                <c:pt idx="6076">
                  <c:v>103.403777388</c:v>
                </c:pt>
                <c:pt idx="6077">
                  <c:v>104.088209607</c:v>
                </c:pt>
                <c:pt idx="6078">
                  <c:v>104.781762747</c:v>
                </c:pt>
                <c:pt idx="6079">
                  <c:v>105.573015206</c:v>
                </c:pt>
                <c:pt idx="6080">
                  <c:v>103.006448726</c:v>
                </c:pt>
                <c:pt idx="6081">
                  <c:v>101.337468961</c:v>
                </c:pt>
                <c:pt idx="6082">
                  <c:v>101.371904302</c:v>
                </c:pt>
                <c:pt idx="6083">
                  <c:v>100.91125217</c:v>
                </c:pt>
                <c:pt idx="6084">
                  <c:v>100.769475093</c:v>
                </c:pt>
                <c:pt idx="6085">
                  <c:v>99.9933373951</c:v>
                </c:pt>
                <c:pt idx="6086">
                  <c:v>100.381606404</c:v>
                </c:pt>
                <c:pt idx="6087">
                  <c:v>101.456405167</c:v>
                </c:pt>
                <c:pt idx="6088">
                  <c:v>101.335992343</c:v>
                </c:pt>
                <c:pt idx="6089">
                  <c:v>101.630121055</c:v>
                </c:pt>
                <c:pt idx="6090">
                  <c:v>101.133277915</c:v>
                </c:pt>
                <c:pt idx="6091">
                  <c:v>102.523970509</c:v>
                </c:pt>
                <c:pt idx="6092">
                  <c:v>102.197461049</c:v>
                </c:pt>
                <c:pt idx="6093">
                  <c:v>101.326329707</c:v>
                </c:pt>
                <c:pt idx="6094">
                  <c:v>100.096098331</c:v>
                </c:pt>
                <c:pt idx="6095">
                  <c:v>100.281315963</c:v>
                </c:pt>
                <c:pt idx="6096">
                  <c:v>102.83538983</c:v>
                </c:pt>
                <c:pt idx="6097">
                  <c:v>103.432090479</c:v>
                </c:pt>
                <c:pt idx="6098">
                  <c:v>103.088304734</c:v>
                </c:pt>
                <c:pt idx="6099">
                  <c:v>101.872913762</c:v>
                </c:pt>
                <c:pt idx="6100">
                  <c:v>101.120242508</c:v>
                </c:pt>
                <c:pt idx="6101">
                  <c:v>100.345417774</c:v>
                </c:pt>
                <c:pt idx="6102">
                  <c:v>100.351033074</c:v>
                </c:pt>
                <c:pt idx="6103">
                  <c:v>100.211042235</c:v>
                </c:pt>
                <c:pt idx="6104">
                  <c:v>102.684881146</c:v>
                </c:pt>
                <c:pt idx="6105">
                  <c:v>104.814587245</c:v>
                </c:pt>
                <c:pt idx="6106">
                  <c:v>102.082412216</c:v>
                </c:pt>
                <c:pt idx="6107">
                  <c:v>103.853009089</c:v>
                </c:pt>
                <c:pt idx="6108">
                  <c:v>100.443395744</c:v>
                </c:pt>
                <c:pt idx="6109">
                  <c:v>101.573004065</c:v>
                </c:pt>
                <c:pt idx="6110">
                  <c:v>102.987505689</c:v>
                </c:pt>
                <c:pt idx="6111">
                  <c:v>102.823007676</c:v>
                </c:pt>
                <c:pt idx="6112">
                  <c:v>104.850400392</c:v>
                </c:pt>
                <c:pt idx="6113">
                  <c:v>105.518316119</c:v>
                </c:pt>
                <c:pt idx="6114">
                  <c:v>106.552438496</c:v>
                </c:pt>
                <c:pt idx="6115">
                  <c:v>107.830912791</c:v>
                </c:pt>
                <c:pt idx="6116">
                  <c:v>108.978330772</c:v>
                </c:pt>
                <c:pt idx="6117">
                  <c:v>109.044354237</c:v>
                </c:pt>
                <c:pt idx="6118">
                  <c:v>111.242275209</c:v>
                </c:pt>
                <c:pt idx="6119">
                  <c:v>109.921315099</c:v>
                </c:pt>
                <c:pt idx="6120">
                  <c:v>110.938915345</c:v>
                </c:pt>
                <c:pt idx="6121">
                  <c:v>112.773316133</c:v>
                </c:pt>
                <c:pt idx="6122">
                  <c:v>113.895868284</c:v>
                </c:pt>
                <c:pt idx="6123">
                  <c:v>113.495732235</c:v>
                </c:pt>
                <c:pt idx="6124">
                  <c:v>113.3602958</c:v>
                </c:pt>
                <c:pt idx="6125">
                  <c:v>114.214097735</c:v>
                </c:pt>
                <c:pt idx="6126">
                  <c:v>114.112978569</c:v>
                </c:pt>
                <c:pt idx="6127">
                  <c:v>109.365168807</c:v>
                </c:pt>
                <c:pt idx="6128">
                  <c:v>108.76915549</c:v>
                </c:pt>
                <c:pt idx="6129">
                  <c:v>108.547377302</c:v>
                </c:pt>
                <c:pt idx="6130">
                  <c:v>106.964223208</c:v>
                </c:pt>
                <c:pt idx="6131">
                  <c:v>109.02944894</c:v>
                </c:pt>
                <c:pt idx="6132">
                  <c:v>110.675969113</c:v>
                </c:pt>
                <c:pt idx="6133">
                  <c:v>110.292425202</c:v>
                </c:pt>
                <c:pt idx="6134">
                  <c:v>108.685368601</c:v>
                </c:pt>
                <c:pt idx="6135">
                  <c:v>108.921569824</c:v>
                </c:pt>
                <c:pt idx="6136">
                  <c:v>107.353986242</c:v>
                </c:pt>
                <c:pt idx="6137">
                  <c:v>107.764935169</c:v>
                </c:pt>
                <c:pt idx="6138">
                  <c:v>106.254590911</c:v>
                </c:pt>
                <c:pt idx="6139">
                  <c:v>110.515291467</c:v>
                </c:pt>
                <c:pt idx="6140">
                  <c:v>115.338469936</c:v>
                </c:pt>
                <c:pt idx="6141">
                  <c:v>115.953351624</c:v>
                </c:pt>
                <c:pt idx="6142">
                  <c:v>112.107606963</c:v>
                </c:pt>
                <c:pt idx="6143">
                  <c:v>110.88963441</c:v>
                </c:pt>
                <c:pt idx="6144">
                  <c:v>113.047813551</c:v>
                </c:pt>
                <c:pt idx="6145">
                  <c:v>110.001634895</c:v>
                </c:pt>
                <c:pt idx="6146">
                  <c:v>105.720556492</c:v>
                </c:pt>
                <c:pt idx="6147">
                  <c:v>104.166805423</c:v>
                </c:pt>
                <c:pt idx="6148">
                  <c:v>108.542043564</c:v>
                </c:pt>
                <c:pt idx="6149">
                  <c:v>110.108958311</c:v>
                </c:pt>
                <c:pt idx="6150">
                  <c:v>107.280968248</c:v>
                </c:pt>
                <c:pt idx="6151">
                  <c:v>108.518156422</c:v>
                </c:pt>
                <c:pt idx="6152">
                  <c:v>102.193670675</c:v>
                </c:pt>
                <c:pt idx="6153">
                  <c:v>100.118339612</c:v>
                </c:pt>
                <c:pt idx="6154">
                  <c:v>94.72840174149999</c:v>
                </c:pt>
                <c:pt idx="6155">
                  <c:v>102.846021802</c:v>
                </c:pt>
                <c:pt idx="6156">
                  <c:v>117.157465888</c:v>
                </c:pt>
                <c:pt idx="6157">
                  <c:v>124.281790666</c:v>
                </c:pt>
                <c:pt idx="6158">
                  <c:v>131.406115445</c:v>
                </c:pt>
                <c:pt idx="6159">
                  <c:v>132.604920095</c:v>
                </c:pt>
                <c:pt idx="6160">
                  <c:v>134.16336614</c:v>
                </c:pt>
                <c:pt idx="6161">
                  <c:v>133.495460692</c:v>
                </c:pt>
                <c:pt idx="6162">
                  <c:v>135.093866892</c:v>
                </c:pt>
                <c:pt idx="6163">
                  <c:v>135.607640314</c:v>
                </c:pt>
                <c:pt idx="6164">
                  <c:v>134.711391123</c:v>
                </c:pt>
                <c:pt idx="6165">
                  <c:v>135.168078609</c:v>
                </c:pt>
                <c:pt idx="6166">
                  <c:v>136.207042639</c:v>
                </c:pt>
                <c:pt idx="6167">
                  <c:v>135.990116083</c:v>
                </c:pt>
                <c:pt idx="6168">
                  <c:v>135.510594223</c:v>
                </c:pt>
                <c:pt idx="6169">
                  <c:v>135.065323924</c:v>
                </c:pt>
                <c:pt idx="6170">
                  <c:v>135.196621577</c:v>
                </c:pt>
                <c:pt idx="6171">
                  <c:v>135.179495796</c:v>
                </c:pt>
                <c:pt idx="6172">
                  <c:v>133.729513029</c:v>
                </c:pt>
                <c:pt idx="6173">
                  <c:v>132.062603705</c:v>
                </c:pt>
                <c:pt idx="6174">
                  <c:v>134.271829418</c:v>
                </c:pt>
                <c:pt idx="6175">
                  <c:v>133.369871633</c:v>
                </c:pt>
                <c:pt idx="6176">
                  <c:v>133.238573981</c:v>
                </c:pt>
                <c:pt idx="6177">
                  <c:v>132.913184148</c:v>
                </c:pt>
                <c:pt idx="6178">
                  <c:v>131.554538877</c:v>
                </c:pt>
                <c:pt idx="6179">
                  <c:v>132.995449307</c:v>
                </c:pt>
                <c:pt idx="6180">
                  <c:v>133.726776833</c:v>
                </c:pt>
                <c:pt idx="6181">
                  <c:v>133.468276781</c:v>
                </c:pt>
                <c:pt idx="6182">
                  <c:v>134.096893032</c:v>
                </c:pt>
                <c:pt idx="6183">
                  <c:v>134.57470131</c:v>
                </c:pt>
                <c:pt idx="6184">
                  <c:v>134.329824567</c:v>
                </c:pt>
                <c:pt idx="6185">
                  <c:v>132.817745617</c:v>
                </c:pt>
                <c:pt idx="6186">
                  <c:v>132.32518417</c:v>
                </c:pt>
                <c:pt idx="6187">
                  <c:v>132.827322714</c:v>
                </c:pt>
                <c:pt idx="6188">
                  <c:v>133.226750386</c:v>
                </c:pt>
                <c:pt idx="6189">
                  <c:v>134.337520729</c:v>
                </c:pt>
                <c:pt idx="6190">
                  <c:v>132.974311708</c:v>
                </c:pt>
                <c:pt idx="6191">
                  <c:v>134.353861964</c:v>
                </c:pt>
                <c:pt idx="6192">
                  <c:v>134.587583389</c:v>
                </c:pt>
                <c:pt idx="6193">
                  <c:v>134.360622877</c:v>
                </c:pt>
                <c:pt idx="6194">
                  <c:v>134.444344113</c:v>
                </c:pt>
                <c:pt idx="6195">
                  <c:v>135.854727559</c:v>
                </c:pt>
                <c:pt idx="6196">
                  <c:v>137.053902607</c:v>
                </c:pt>
                <c:pt idx="6197">
                  <c:v>138.358213054</c:v>
                </c:pt>
                <c:pt idx="6198">
                  <c:v>139.143331964</c:v>
                </c:pt>
                <c:pt idx="6199">
                  <c:v>140.865528282</c:v>
                </c:pt>
                <c:pt idx="6200">
                  <c:v>143.068926513</c:v>
                </c:pt>
                <c:pt idx="6201">
                  <c:v>145.335640785</c:v>
                </c:pt>
                <c:pt idx="6202">
                  <c:v>145.000065767</c:v>
                </c:pt>
                <c:pt idx="6203">
                  <c:v>144.746801603</c:v>
                </c:pt>
                <c:pt idx="6204">
                  <c:v>144.069319963</c:v>
                </c:pt>
                <c:pt idx="6205">
                  <c:v>141.967227398</c:v>
                </c:pt>
                <c:pt idx="6206">
                  <c:v>140.95417074</c:v>
                </c:pt>
                <c:pt idx="6207">
                  <c:v>143.189226991</c:v>
                </c:pt>
                <c:pt idx="6208">
                  <c:v>146.72859369</c:v>
                </c:pt>
                <c:pt idx="6209">
                  <c:v>146.120759695</c:v>
                </c:pt>
                <c:pt idx="6210">
                  <c:v>147.798634785</c:v>
                </c:pt>
                <c:pt idx="6211">
                  <c:v>149.482841479</c:v>
                </c:pt>
                <c:pt idx="6212">
                  <c:v>150.090675473</c:v>
                </c:pt>
                <c:pt idx="6213">
                  <c:v>150.888457591</c:v>
                </c:pt>
                <c:pt idx="6214">
                  <c:v>149.419525437</c:v>
                </c:pt>
                <c:pt idx="6215">
                  <c:v>147.773308368</c:v>
                </c:pt>
                <c:pt idx="6216">
                  <c:v>148.596416903</c:v>
                </c:pt>
                <c:pt idx="6217">
                  <c:v>148.172199427</c:v>
                </c:pt>
                <c:pt idx="6218">
                  <c:v>148.444458404</c:v>
                </c:pt>
                <c:pt idx="6219">
                  <c:v>151.356996296</c:v>
                </c:pt>
                <c:pt idx="6220">
                  <c:v>152.002819915</c:v>
                </c:pt>
                <c:pt idx="6221">
                  <c:v>153.775669066</c:v>
                </c:pt>
                <c:pt idx="6222">
                  <c:v>154.706414871</c:v>
                </c:pt>
                <c:pt idx="6223">
                  <c:v>153.142508655</c:v>
                </c:pt>
                <c:pt idx="6224">
                  <c:v>152.14844681</c:v>
                </c:pt>
                <c:pt idx="6225">
                  <c:v>151.110063735</c:v>
                </c:pt>
                <c:pt idx="6226">
                  <c:v>150.812478342</c:v>
                </c:pt>
                <c:pt idx="6227">
                  <c:v>150.122333494</c:v>
                </c:pt>
                <c:pt idx="6228">
                  <c:v>149.229577314</c:v>
                </c:pt>
                <c:pt idx="6229">
                  <c:v>149.767763664</c:v>
                </c:pt>
                <c:pt idx="6230">
                  <c:v>148.919328713</c:v>
                </c:pt>
                <c:pt idx="6231">
                  <c:v>147.40607533</c:v>
                </c:pt>
                <c:pt idx="6232">
                  <c:v>145.462272867</c:v>
                </c:pt>
                <c:pt idx="6233">
                  <c:v>143.714750133</c:v>
                </c:pt>
                <c:pt idx="6234">
                  <c:v>144.620169521</c:v>
                </c:pt>
                <c:pt idx="6235">
                  <c:v>144.949412934</c:v>
                </c:pt>
                <c:pt idx="6236">
                  <c:v>145.076045017</c:v>
                </c:pt>
                <c:pt idx="6237">
                  <c:v>144.183288837</c:v>
                </c:pt>
                <c:pt idx="6238">
                  <c:v>144.620169521</c:v>
                </c:pt>
                <c:pt idx="6239">
                  <c:v>143.436159552</c:v>
                </c:pt>
                <c:pt idx="6240">
                  <c:v>142.1255175</c:v>
                </c:pt>
                <c:pt idx="6241">
                  <c:v>143.48048078</c:v>
                </c:pt>
                <c:pt idx="6242">
                  <c:v>145.196345495</c:v>
                </c:pt>
                <c:pt idx="6243">
                  <c:v>146.918541813</c:v>
                </c:pt>
                <c:pt idx="6244">
                  <c:v>146.196738944</c:v>
                </c:pt>
                <c:pt idx="6245">
                  <c:v>146.108096487</c:v>
                </c:pt>
                <c:pt idx="6246">
                  <c:v>144.962076143</c:v>
                </c:pt>
                <c:pt idx="6247">
                  <c:v>142.41677129</c:v>
                </c:pt>
                <c:pt idx="6248">
                  <c:v>142.847320369</c:v>
                </c:pt>
                <c:pt idx="6249">
                  <c:v>143.423496343</c:v>
                </c:pt>
                <c:pt idx="6250">
                  <c:v>141.09346603</c:v>
                </c:pt>
                <c:pt idx="6251">
                  <c:v>141.112460843</c:v>
                </c:pt>
                <c:pt idx="6252">
                  <c:v>140.194378246</c:v>
                </c:pt>
                <c:pt idx="6253">
                  <c:v>141.536678318</c:v>
                </c:pt>
                <c:pt idx="6254">
                  <c:v>140.536284868</c:v>
                </c:pt>
                <c:pt idx="6255">
                  <c:v>141.080802822</c:v>
                </c:pt>
                <c:pt idx="6256">
                  <c:v>139.485238586</c:v>
                </c:pt>
                <c:pt idx="6257">
                  <c:v>136.598027111</c:v>
                </c:pt>
                <c:pt idx="6258">
                  <c:v>135.85722943</c:v>
                </c:pt>
                <c:pt idx="6259">
                  <c:v>136.344762946</c:v>
                </c:pt>
                <c:pt idx="6260">
                  <c:v>137.218524314</c:v>
                </c:pt>
                <c:pt idx="6261">
                  <c:v>136.363757759</c:v>
                </c:pt>
                <c:pt idx="6262">
                  <c:v>137.649073393</c:v>
                </c:pt>
                <c:pt idx="6263">
                  <c:v>140.20070985</c:v>
                </c:pt>
                <c:pt idx="6264">
                  <c:v>138.795093738</c:v>
                </c:pt>
                <c:pt idx="6265">
                  <c:v>138.643135239</c:v>
                </c:pt>
                <c:pt idx="6266">
                  <c:v>138.02896964</c:v>
                </c:pt>
                <c:pt idx="6267">
                  <c:v>136.977923357</c:v>
                </c:pt>
                <c:pt idx="6268">
                  <c:v>135.705270931</c:v>
                </c:pt>
                <c:pt idx="6269">
                  <c:v>136.971591753</c:v>
                </c:pt>
                <c:pt idx="6270">
                  <c:v>134.64156144</c:v>
                </c:pt>
                <c:pt idx="6271">
                  <c:v>131.564401842</c:v>
                </c:pt>
                <c:pt idx="6272">
                  <c:v>132.108919795</c:v>
                </c:pt>
                <c:pt idx="6273">
                  <c:v>130.753956515</c:v>
                </c:pt>
                <c:pt idx="6274">
                  <c:v>130.969231055</c:v>
                </c:pt>
                <c:pt idx="6275">
                  <c:v>129.829542315</c:v>
                </c:pt>
                <c:pt idx="6276">
                  <c:v>129.076081426</c:v>
                </c:pt>
                <c:pt idx="6277">
                  <c:v>128.031366747</c:v>
                </c:pt>
                <c:pt idx="6278">
                  <c:v>125.783647288</c:v>
                </c:pt>
                <c:pt idx="6279">
                  <c:v>126.720724696</c:v>
                </c:pt>
                <c:pt idx="6280">
                  <c:v>124.624963735</c:v>
                </c:pt>
                <c:pt idx="6281">
                  <c:v>123.827181617</c:v>
                </c:pt>
                <c:pt idx="6282">
                  <c:v>122.84578298</c:v>
                </c:pt>
                <c:pt idx="6283">
                  <c:v>123.421958954</c:v>
                </c:pt>
                <c:pt idx="6284">
                  <c:v>121.706094239</c:v>
                </c:pt>
                <c:pt idx="6285">
                  <c:v>120.863990893</c:v>
                </c:pt>
                <c:pt idx="6286">
                  <c:v>121.38318243</c:v>
                </c:pt>
                <c:pt idx="6287">
                  <c:v>122.624176836</c:v>
                </c:pt>
                <c:pt idx="6288">
                  <c:v>124.302051925</c:v>
                </c:pt>
                <c:pt idx="6289">
                  <c:v>125.15681848</c:v>
                </c:pt>
                <c:pt idx="6290">
                  <c:v>125.821636912</c:v>
                </c:pt>
                <c:pt idx="6291">
                  <c:v>125.973595411</c:v>
                </c:pt>
                <c:pt idx="6292">
                  <c:v>124.390694383</c:v>
                </c:pt>
                <c:pt idx="6293">
                  <c:v>125.872289745</c:v>
                </c:pt>
                <c:pt idx="6294">
                  <c:v>124.954207149</c:v>
                </c:pt>
                <c:pt idx="6295">
                  <c:v>126.473792136</c:v>
                </c:pt>
                <c:pt idx="6296">
                  <c:v>126.790372341</c:v>
                </c:pt>
                <c:pt idx="6297">
                  <c:v>129.715573441</c:v>
                </c:pt>
                <c:pt idx="6298">
                  <c:v>129.025428593</c:v>
                </c:pt>
                <c:pt idx="6299">
                  <c:v>129.335677194</c:v>
                </c:pt>
                <c:pt idx="6300">
                  <c:v>130.190443749</c:v>
                </c:pt>
                <c:pt idx="6301">
                  <c:v>128.721511596</c:v>
                </c:pt>
                <c:pt idx="6302">
                  <c:v>127.746444562</c:v>
                </c:pt>
                <c:pt idx="6303">
                  <c:v>126.062237868</c:v>
                </c:pt>
                <c:pt idx="6304">
                  <c:v>127.04996811</c:v>
                </c:pt>
                <c:pt idx="6305">
                  <c:v>127.030973298</c:v>
                </c:pt>
                <c:pt idx="6306">
                  <c:v>126.087564285</c:v>
                </c:pt>
                <c:pt idx="6307">
                  <c:v>126.632082239</c:v>
                </c:pt>
                <c:pt idx="6308">
                  <c:v>125.960932203</c:v>
                </c:pt>
                <c:pt idx="6309">
                  <c:v>125.334103396</c:v>
                </c:pt>
                <c:pt idx="6310">
                  <c:v>125.865958141</c:v>
                </c:pt>
                <c:pt idx="6311">
                  <c:v>124.966870357</c:v>
                </c:pt>
                <c:pt idx="6312">
                  <c:v>126.530776573</c:v>
                </c:pt>
                <c:pt idx="6313">
                  <c:v>126.80303555</c:v>
                </c:pt>
                <c:pt idx="6314">
                  <c:v>126.80303555</c:v>
                </c:pt>
                <c:pt idx="6315">
                  <c:v>126.524444969</c:v>
                </c:pt>
                <c:pt idx="6316">
                  <c:v>125.581035956</c:v>
                </c:pt>
                <c:pt idx="6317">
                  <c:v>125.315108583</c:v>
                </c:pt>
                <c:pt idx="6318">
                  <c:v>125.365761416</c:v>
                </c:pt>
                <c:pt idx="6319">
                  <c:v>124.90988592</c:v>
                </c:pt>
                <c:pt idx="6320">
                  <c:v>123.263668851</c:v>
                </c:pt>
                <c:pt idx="6321">
                  <c:v>122.807793355</c:v>
                </c:pt>
                <c:pt idx="6322">
                  <c:v>124.12476701</c:v>
                </c:pt>
                <c:pt idx="6323">
                  <c:v>122.19995936</c:v>
                </c:pt>
                <c:pt idx="6324">
                  <c:v>123.592912265</c:v>
                </c:pt>
                <c:pt idx="6325">
                  <c:v>122.95342025</c:v>
                </c:pt>
                <c:pt idx="6326">
                  <c:v>121.927700383</c:v>
                </c:pt>
                <c:pt idx="6327">
                  <c:v>120.186509253</c:v>
                </c:pt>
                <c:pt idx="6328">
                  <c:v>118.983504471</c:v>
                </c:pt>
                <c:pt idx="6329">
                  <c:v>120.053545566</c:v>
                </c:pt>
                <c:pt idx="6330">
                  <c:v>118.717577099</c:v>
                </c:pt>
                <c:pt idx="6331">
                  <c:v>120.971628163</c:v>
                </c:pt>
                <c:pt idx="6332">
                  <c:v>120.186509253</c:v>
                </c:pt>
                <c:pt idx="6333">
                  <c:v>118.154064333</c:v>
                </c:pt>
                <c:pt idx="6334">
                  <c:v>116.913069927</c:v>
                </c:pt>
                <c:pt idx="6335">
                  <c:v>115.779712791</c:v>
                </c:pt>
                <c:pt idx="6336">
                  <c:v>116.045640163</c:v>
                </c:pt>
                <c:pt idx="6337">
                  <c:v>114.488065552</c:v>
                </c:pt>
                <c:pt idx="6338">
                  <c:v>113.842241932</c:v>
                </c:pt>
                <c:pt idx="6339">
                  <c:v>114.728666508</c:v>
                </c:pt>
                <c:pt idx="6340">
                  <c:v>114.867961799</c:v>
                </c:pt>
                <c:pt idx="6341">
                  <c:v>112.784864046</c:v>
                </c:pt>
                <c:pt idx="6342">
                  <c:v>113.639630601</c:v>
                </c:pt>
                <c:pt idx="6343">
                  <c:v>112.480947048</c:v>
                </c:pt>
                <c:pt idx="6344">
                  <c:v>111.54386964</c:v>
                </c:pt>
                <c:pt idx="6345">
                  <c:v>112.626573943</c:v>
                </c:pt>
                <c:pt idx="6346">
                  <c:v>112.594915922</c:v>
                </c:pt>
                <c:pt idx="6347">
                  <c:v>113.278729167</c:v>
                </c:pt>
                <c:pt idx="6348">
                  <c:v>113.304055583</c:v>
                </c:pt>
                <c:pt idx="6349">
                  <c:v>111.765475784</c:v>
                </c:pt>
                <c:pt idx="6350">
                  <c:v>111.645175306</c:v>
                </c:pt>
                <c:pt idx="6351">
                  <c:v>111.132315373</c:v>
                </c:pt>
                <c:pt idx="6352">
                  <c:v>110.929704041</c:v>
                </c:pt>
                <c:pt idx="6353">
                  <c:v>109.739362468</c:v>
                </c:pt>
                <c:pt idx="6354">
                  <c:v>109.030222807</c:v>
                </c:pt>
                <c:pt idx="6355">
                  <c:v>107.04843072</c:v>
                </c:pt>
                <c:pt idx="6356">
                  <c:v>106.364617476</c:v>
                </c:pt>
                <c:pt idx="6357">
                  <c:v>106.440596726</c:v>
                </c:pt>
                <c:pt idx="6358">
                  <c:v>106.307633039</c:v>
                </c:pt>
                <c:pt idx="6359">
                  <c:v>105.934068397</c:v>
                </c:pt>
                <c:pt idx="6360">
                  <c:v>105.839094335</c:v>
                </c:pt>
                <c:pt idx="6361">
                  <c:v>105.427540068</c:v>
                </c:pt>
                <c:pt idx="6362">
                  <c:v>105.161612695</c:v>
                </c:pt>
                <c:pt idx="6363">
                  <c:v>104.610763137</c:v>
                </c:pt>
                <c:pt idx="6364">
                  <c:v>103.331779107</c:v>
                </c:pt>
                <c:pt idx="6365">
                  <c:v>103.230473441</c:v>
                </c:pt>
                <c:pt idx="6366">
                  <c:v>103.578711667</c:v>
                </c:pt>
                <c:pt idx="6367">
                  <c:v>103.705343749</c:v>
                </c:pt>
                <c:pt idx="6368">
                  <c:v>103.6293645</c:v>
                </c:pt>
                <c:pt idx="6369">
                  <c:v>103.1671574</c:v>
                </c:pt>
                <c:pt idx="6370">
                  <c:v>103.445747981</c:v>
                </c:pt>
                <c:pt idx="6371">
                  <c:v>103.490069209</c:v>
                </c:pt>
                <c:pt idx="6372">
                  <c:v>103.578711667</c:v>
                </c:pt>
                <c:pt idx="6373">
                  <c:v>102.780929549</c:v>
                </c:pt>
                <c:pt idx="6374">
                  <c:v>102.160432346</c:v>
                </c:pt>
                <c:pt idx="6375">
                  <c:v>101.964152618</c:v>
                </c:pt>
                <c:pt idx="6376">
                  <c:v>102.255406408</c:v>
                </c:pt>
                <c:pt idx="6377">
                  <c:v>102.932888048</c:v>
                </c:pt>
                <c:pt idx="6378">
                  <c:v>102.388370094</c:v>
                </c:pt>
                <c:pt idx="6379">
                  <c:v>103.623032896</c:v>
                </c:pt>
                <c:pt idx="6380">
                  <c:v>103.363437127</c:v>
                </c:pt>
                <c:pt idx="6381">
                  <c:v>103.338110711</c:v>
                </c:pt>
                <c:pt idx="6382">
                  <c:v>102.533996989</c:v>
                </c:pt>
                <c:pt idx="6383">
                  <c:v>103.610369688</c:v>
                </c:pt>
                <c:pt idx="6384">
                  <c:v>102.882235215</c:v>
                </c:pt>
                <c:pt idx="6385">
                  <c:v>101.95148941</c:v>
                </c:pt>
                <c:pt idx="6386">
                  <c:v>101.577924768</c:v>
                </c:pt>
                <c:pt idx="6387">
                  <c:v>102.407364906</c:v>
                </c:pt>
                <c:pt idx="6388">
                  <c:v>103.097509755</c:v>
                </c:pt>
                <c:pt idx="6389">
                  <c:v>104.085239996</c:v>
                </c:pt>
                <c:pt idx="6390">
                  <c:v>104.110566412</c:v>
                </c:pt>
                <c:pt idx="6391">
                  <c:v>104.743726824</c:v>
                </c:pt>
                <c:pt idx="6392">
                  <c:v>105.136286279</c:v>
                </c:pt>
                <c:pt idx="6393">
                  <c:v>104.864027302</c:v>
                </c:pt>
                <c:pt idx="6394">
                  <c:v>105.275581569</c:v>
                </c:pt>
                <c:pt idx="6395">
                  <c:v>104.363830577</c:v>
                </c:pt>
                <c:pt idx="6396">
                  <c:v>104.104234808</c:v>
                </c:pt>
                <c:pt idx="6397">
                  <c:v>103.673685729</c:v>
                </c:pt>
                <c:pt idx="6398">
                  <c:v>103.787654603</c:v>
                </c:pt>
                <c:pt idx="6399">
                  <c:v>104.234684865</c:v>
                </c:pt>
                <c:pt idx="6400">
                  <c:v>105.31679604</c:v>
                </c:pt>
                <c:pt idx="6401">
                  <c:v>106.56468863</c:v>
                </c:pt>
                <c:pt idx="6402">
                  <c:v>107.467261615</c:v>
                </c:pt>
                <c:pt idx="6403">
                  <c:v>107.291396258</c:v>
                </c:pt>
                <c:pt idx="6404">
                  <c:v>107.91406954</c:v>
                </c:pt>
                <c:pt idx="6405">
                  <c:v>108.230674374</c:v>
                </c:pt>
                <c:pt idx="6406">
                  <c:v>107.078782589</c:v>
                </c:pt>
                <c:pt idx="6407">
                  <c:v>106.971219773</c:v>
                </c:pt>
                <c:pt idx="6408">
                  <c:v>107.038531137</c:v>
                </c:pt>
                <c:pt idx="6409">
                  <c:v>105.738148933</c:v>
                </c:pt>
                <c:pt idx="6410">
                  <c:v>106.068580649</c:v>
                </c:pt>
                <c:pt idx="6411">
                  <c:v>105.903877884</c:v>
                </c:pt>
                <c:pt idx="6412">
                  <c:v>106.910887816</c:v>
                </c:pt>
                <c:pt idx="6413">
                  <c:v>105.613886665</c:v>
                </c:pt>
                <c:pt idx="6414">
                  <c:v>106.472644394</c:v>
                </c:pt>
                <c:pt idx="6415">
                  <c:v>105.867162673</c:v>
                </c:pt>
                <c:pt idx="6416">
                  <c:v>107.272419204</c:v>
                </c:pt>
                <c:pt idx="6417">
                  <c:v>106.970110908</c:v>
                </c:pt>
                <c:pt idx="6418">
                  <c:v>107.885728594</c:v>
                </c:pt>
                <c:pt idx="6419">
                  <c:v>109.151516944</c:v>
                </c:pt>
                <c:pt idx="6420">
                  <c:v>108.304687337</c:v>
                </c:pt>
                <c:pt idx="6421">
                  <c:v>107.94902938</c:v>
                </c:pt>
                <c:pt idx="6422">
                  <c:v>109.533098487</c:v>
                </c:pt>
                <c:pt idx="6423">
                  <c:v>110.727272554</c:v>
                </c:pt>
                <c:pt idx="6424">
                  <c:v>108.690112471</c:v>
                </c:pt>
                <c:pt idx="6425">
                  <c:v>109.195937934</c:v>
                </c:pt>
                <c:pt idx="6426">
                  <c:v>111.101444814</c:v>
                </c:pt>
                <c:pt idx="6427">
                  <c:v>111.558766466</c:v>
                </c:pt>
                <c:pt idx="6428">
                  <c:v>112.050733697</c:v>
                </c:pt>
                <c:pt idx="6429">
                  <c:v>110.893571337</c:v>
                </c:pt>
                <c:pt idx="6430">
                  <c:v>111.849789335</c:v>
                </c:pt>
                <c:pt idx="6431">
                  <c:v>111.586482929</c:v>
                </c:pt>
                <c:pt idx="6432">
                  <c:v>110.637194047</c:v>
                </c:pt>
                <c:pt idx="6433">
                  <c:v>112.826794681</c:v>
                </c:pt>
                <c:pt idx="6434">
                  <c:v>111.461758843</c:v>
                </c:pt>
                <c:pt idx="6435">
                  <c:v>113.394982187</c:v>
                </c:pt>
                <c:pt idx="6436">
                  <c:v>115.265843488</c:v>
                </c:pt>
                <c:pt idx="6437">
                  <c:v>115.951825965</c:v>
                </c:pt>
                <c:pt idx="6438">
                  <c:v>115.480646082</c:v>
                </c:pt>
                <c:pt idx="6439">
                  <c:v>116.741745181</c:v>
                </c:pt>
                <c:pt idx="6440">
                  <c:v>116.429934964</c:v>
                </c:pt>
                <c:pt idx="6441">
                  <c:v>115.764739835</c:v>
                </c:pt>
                <c:pt idx="6442">
                  <c:v>115.563795473</c:v>
                </c:pt>
                <c:pt idx="6443">
                  <c:v>115.910251269</c:v>
                </c:pt>
                <c:pt idx="6444">
                  <c:v>115.106473822</c:v>
                </c:pt>
                <c:pt idx="6445">
                  <c:v>113.415769535</c:v>
                </c:pt>
                <c:pt idx="6446">
                  <c:v>112.93073142</c:v>
                </c:pt>
                <c:pt idx="6447">
                  <c:v>111.988371653</c:v>
                </c:pt>
                <c:pt idx="6448">
                  <c:v>111.357822104</c:v>
                </c:pt>
                <c:pt idx="6449">
                  <c:v>111.378617215</c:v>
                </c:pt>
                <c:pt idx="6450">
                  <c:v>111.53153344</c:v>
                </c:pt>
                <c:pt idx="6451">
                  <c:v>111.545438381</c:v>
                </c:pt>
                <c:pt idx="6452">
                  <c:v>111.227448162</c:v>
                </c:pt>
                <c:pt idx="6453">
                  <c:v>111.722629302</c:v>
                </c:pt>
                <c:pt idx="6454">
                  <c:v>112.694747449</c:v>
                </c:pt>
                <c:pt idx="6455">
                  <c:v>113.210316251</c:v>
                </c:pt>
                <c:pt idx="6456">
                  <c:v>114.891438572</c:v>
                </c:pt>
                <c:pt idx="6457">
                  <c:v>116.049830711</c:v>
                </c:pt>
                <c:pt idx="6458">
                  <c:v>117.286691743</c:v>
                </c:pt>
                <c:pt idx="6459">
                  <c:v>117.041882263</c:v>
                </c:pt>
                <c:pt idx="6460">
                  <c:v>116.249478005</c:v>
                </c:pt>
                <c:pt idx="6461">
                  <c:v>114.6924342</c:v>
                </c:pt>
                <c:pt idx="6462">
                  <c:v>115.907459988</c:v>
                </c:pt>
                <c:pt idx="6463">
                  <c:v>114.702997725</c:v>
                </c:pt>
                <c:pt idx="6464">
                  <c:v>114.976029822</c:v>
                </c:pt>
                <c:pt idx="6465">
                  <c:v>114.377234366</c:v>
                </c:pt>
                <c:pt idx="6466">
                  <c:v>115.109426167</c:v>
                </c:pt>
                <c:pt idx="6467">
                  <c:v>115.631836685</c:v>
                </c:pt>
                <c:pt idx="6468">
                  <c:v>115.901759271</c:v>
                </c:pt>
                <c:pt idx="6469">
                  <c:v>115.759649474</c:v>
                </c:pt>
                <c:pt idx="6470">
                  <c:v>113.976389797</c:v>
                </c:pt>
                <c:pt idx="6471">
                  <c:v>114.942103985</c:v>
                </c:pt>
                <c:pt idx="6472">
                  <c:v>114.868479784</c:v>
                </c:pt>
                <c:pt idx="6473">
                  <c:v>116.650185469</c:v>
                </c:pt>
                <c:pt idx="6474">
                  <c:v>118.483428096</c:v>
                </c:pt>
                <c:pt idx="6475">
                  <c:v>117.599937674</c:v>
                </c:pt>
                <c:pt idx="6476">
                  <c:v>117.283353605</c:v>
                </c:pt>
                <c:pt idx="6477">
                  <c:v>117.599937674</c:v>
                </c:pt>
                <c:pt idx="6478">
                  <c:v>119.742401948</c:v>
                </c:pt>
                <c:pt idx="6479">
                  <c:v>119.764489209</c:v>
                </c:pt>
                <c:pt idx="6480">
                  <c:v>118.873636366</c:v>
                </c:pt>
                <c:pt idx="6481">
                  <c:v>117.725098817</c:v>
                </c:pt>
                <c:pt idx="6482">
                  <c:v>120.081073277</c:v>
                </c:pt>
                <c:pt idx="6483">
                  <c:v>121.435758592</c:v>
                </c:pt>
                <c:pt idx="6484">
                  <c:v>121.936403165</c:v>
                </c:pt>
                <c:pt idx="6485">
                  <c:v>121.973215266</c:v>
                </c:pt>
                <c:pt idx="6486">
                  <c:v>122.275074493</c:v>
                </c:pt>
                <c:pt idx="6487">
                  <c:v>121.465208273</c:v>
                </c:pt>
                <c:pt idx="6488">
                  <c:v>120.677429312</c:v>
                </c:pt>
                <c:pt idx="6489">
                  <c:v>120.559630589</c:v>
                </c:pt>
                <c:pt idx="6490">
                  <c:v>119.963274554</c:v>
                </c:pt>
                <c:pt idx="6491">
                  <c:v>119.631965646</c:v>
                </c:pt>
                <c:pt idx="6492">
                  <c:v>119.477354822</c:v>
                </c:pt>
                <c:pt idx="6493">
                  <c:v>120.537543329</c:v>
                </c:pt>
                <c:pt idx="6494">
                  <c:v>121.102330831</c:v>
                </c:pt>
                <c:pt idx="6495">
                  <c:v>121.900443681</c:v>
                </c:pt>
                <c:pt idx="6496">
                  <c:v>122.949724956</c:v>
                </c:pt>
                <c:pt idx="6497">
                  <c:v>123.859081921</c:v>
                </c:pt>
                <c:pt idx="6498">
                  <c:v>124.7419878</c:v>
                </c:pt>
                <c:pt idx="6499">
                  <c:v>125.588942111</c:v>
                </c:pt>
                <c:pt idx="6500">
                  <c:v>125.556981571</c:v>
                </c:pt>
                <c:pt idx="6501">
                  <c:v>126.755501823</c:v>
                </c:pt>
                <c:pt idx="6502">
                  <c:v>128.209706395</c:v>
                </c:pt>
                <c:pt idx="6503">
                  <c:v>128.792986251</c:v>
                </c:pt>
                <c:pt idx="6504">
                  <c:v>128.848917196</c:v>
                </c:pt>
                <c:pt idx="6505">
                  <c:v>127.954022075</c:v>
                </c:pt>
                <c:pt idx="6506">
                  <c:v>128.017943155</c:v>
                </c:pt>
                <c:pt idx="6507">
                  <c:v>127.562505459</c:v>
                </c:pt>
                <c:pt idx="6508">
                  <c:v>128.065883965</c:v>
                </c:pt>
                <c:pt idx="6509">
                  <c:v>128.561272336</c:v>
                </c:pt>
                <c:pt idx="6510">
                  <c:v>129.823713668</c:v>
                </c:pt>
                <c:pt idx="6511">
                  <c:v>130.854575968</c:v>
                </c:pt>
                <c:pt idx="6512">
                  <c:v>130.427183811</c:v>
                </c:pt>
                <c:pt idx="6513">
                  <c:v>131.9623981</c:v>
                </c:pt>
                <c:pt idx="6514">
                  <c:v>132.536871631</c:v>
                </c:pt>
                <c:pt idx="6515">
                  <c:v>133.057117661</c:v>
                </c:pt>
                <c:pt idx="6516">
                  <c:v>131.999843471</c:v>
                </c:pt>
                <c:pt idx="6517">
                  <c:v>131.311776142</c:v>
                </c:pt>
                <c:pt idx="6518">
                  <c:v>132.218011161</c:v>
                </c:pt>
                <c:pt idx="6519">
                  <c:v>133.778749251</c:v>
                </c:pt>
                <c:pt idx="6520">
                  <c:v>136.2121581</c:v>
                </c:pt>
                <c:pt idx="6521">
                  <c:v>134.575900426</c:v>
                </c:pt>
                <c:pt idx="6522">
                  <c:v>134.391296996</c:v>
                </c:pt>
                <c:pt idx="6523">
                  <c:v>134.475207646</c:v>
                </c:pt>
                <c:pt idx="6524">
                  <c:v>135.10453752</c:v>
                </c:pt>
                <c:pt idx="6525">
                  <c:v>137.294605485</c:v>
                </c:pt>
                <c:pt idx="6526">
                  <c:v>138.662349079</c:v>
                </c:pt>
                <c:pt idx="6527">
                  <c:v>137.62185702</c:v>
                </c:pt>
                <c:pt idx="6528">
                  <c:v>139.333634279</c:v>
                </c:pt>
                <c:pt idx="6529">
                  <c:v>138.981209549</c:v>
                </c:pt>
                <c:pt idx="6530">
                  <c:v>136.673666675</c:v>
                </c:pt>
                <c:pt idx="6531">
                  <c:v>136.153420645</c:v>
                </c:pt>
                <c:pt idx="6532">
                  <c:v>135.55765503</c:v>
                </c:pt>
                <c:pt idx="6533">
                  <c:v>137.00091821</c:v>
                </c:pt>
                <c:pt idx="6534">
                  <c:v>139.728014334</c:v>
                </c:pt>
                <c:pt idx="6535">
                  <c:v>139.962964154</c:v>
                </c:pt>
                <c:pt idx="6536">
                  <c:v>140.986674083</c:v>
                </c:pt>
                <c:pt idx="6537">
                  <c:v>141.045411538</c:v>
                </c:pt>
                <c:pt idx="6538">
                  <c:v>139.459500254</c:v>
                </c:pt>
                <c:pt idx="6539">
                  <c:v>138.855343574</c:v>
                </c:pt>
                <c:pt idx="6540">
                  <c:v>141.230014968</c:v>
                </c:pt>
                <c:pt idx="6541">
                  <c:v>142.153032118</c:v>
                </c:pt>
                <c:pt idx="6542">
                  <c:v>141.834171648</c:v>
                </c:pt>
                <c:pt idx="6543">
                  <c:v>139.207768304</c:v>
                </c:pt>
                <c:pt idx="6544">
                  <c:v>140.609076159</c:v>
                </c:pt>
                <c:pt idx="6545">
                  <c:v>141.683132478</c:v>
                </c:pt>
                <c:pt idx="6546">
                  <c:v>143.462038258</c:v>
                </c:pt>
                <c:pt idx="6547">
                  <c:v>144.124932392</c:v>
                </c:pt>
                <c:pt idx="6548">
                  <c:v>142.891445838</c:v>
                </c:pt>
                <c:pt idx="6549">
                  <c:v>141.305534553</c:v>
                </c:pt>
                <c:pt idx="6550">
                  <c:v>140.030092674</c:v>
                </c:pt>
                <c:pt idx="6551">
                  <c:v>138.779823989</c:v>
                </c:pt>
                <c:pt idx="6552">
                  <c:v>137.093219925</c:v>
                </c:pt>
                <c:pt idx="6553">
                  <c:v>139.618930489</c:v>
                </c:pt>
                <c:pt idx="6554">
                  <c:v>141.666350348</c:v>
                </c:pt>
                <c:pt idx="6555">
                  <c:v>141.817389518</c:v>
                </c:pt>
                <c:pt idx="6556">
                  <c:v>139.274896824</c:v>
                </c:pt>
                <c:pt idx="6557">
                  <c:v>137.982672814</c:v>
                </c:pt>
                <c:pt idx="6558">
                  <c:v>136.153420645</c:v>
                </c:pt>
                <c:pt idx="6559">
                  <c:v>136.304459815</c:v>
                </c:pt>
                <c:pt idx="6560">
                  <c:v>135.65834781</c:v>
                </c:pt>
                <c:pt idx="6561">
                  <c:v>136.31285088</c:v>
                </c:pt>
                <c:pt idx="6562">
                  <c:v>134.013699071</c:v>
                </c:pt>
                <c:pt idx="6563">
                  <c:v>131.924323886</c:v>
                </c:pt>
                <c:pt idx="6564">
                  <c:v>132.058580926</c:v>
                </c:pt>
                <c:pt idx="6565">
                  <c:v>131.412468922</c:v>
                </c:pt>
                <c:pt idx="6566">
                  <c:v>131.664200872</c:v>
                </c:pt>
                <c:pt idx="6567">
                  <c:v>129.969205742</c:v>
                </c:pt>
                <c:pt idx="6568">
                  <c:v>128.794456642</c:v>
                </c:pt>
                <c:pt idx="6569">
                  <c:v>129.549652492</c:v>
                </c:pt>
                <c:pt idx="6570">
                  <c:v>130.019552132</c:v>
                </c:pt>
                <c:pt idx="6571">
                  <c:v>128.769283447</c:v>
                </c:pt>
                <c:pt idx="6572">
                  <c:v>128.190299963</c:v>
                </c:pt>
                <c:pt idx="6573">
                  <c:v>128.635026408</c:v>
                </c:pt>
                <c:pt idx="6574">
                  <c:v>127.376366658</c:v>
                </c:pt>
                <c:pt idx="6575">
                  <c:v>125.203080824</c:v>
                </c:pt>
                <c:pt idx="6576">
                  <c:v>125.144343369</c:v>
                </c:pt>
                <c:pt idx="6577">
                  <c:v>125.186298694</c:v>
                </c:pt>
                <c:pt idx="6578">
                  <c:v>123.793381904</c:v>
                </c:pt>
                <c:pt idx="6579">
                  <c:v>124.011549594</c:v>
                </c:pt>
                <c:pt idx="6580">
                  <c:v>123.642342734</c:v>
                </c:pt>
                <c:pt idx="6581">
                  <c:v>123.348655459</c:v>
                </c:pt>
                <c:pt idx="6582">
                  <c:v>121.997693995</c:v>
                </c:pt>
                <c:pt idx="6583">
                  <c:v>122.635414934</c:v>
                </c:pt>
                <c:pt idx="6584">
                  <c:v>121.25088921</c:v>
                </c:pt>
                <c:pt idx="6585">
                  <c:v>119.732106445</c:v>
                </c:pt>
                <c:pt idx="6586">
                  <c:v>119.497156626</c:v>
                </c:pt>
                <c:pt idx="6587">
                  <c:v>120.1264865</c:v>
                </c:pt>
                <c:pt idx="6588">
                  <c:v>119.581067276</c:v>
                </c:pt>
                <c:pt idx="6589">
                  <c:v>120.41178271</c:v>
                </c:pt>
                <c:pt idx="6590">
                  <c:v>119.916709875</c:v>
                </c:pt>
                <c:pt idx="6591">
                  <c:v>119.237033611</c:v>
                </c:pt>
                <c:pt idx="6592">
                  <c:v>119.681760055</c:v>
                </c:pt>
                <c:pt idx="6593">
                  <c:v>117.894463211</c:v>
                </c:pt>
                <c:pt idx="6594">
                  <c:v>116.803624761</c:v>
                </c:pt>
                <c:pt idx="6595">
                  <c:v>116.031646782</c:v>
                </c:pt>
                <c:pt idx="6596">
                  <c:v>116.711323046</c:v>
                </c:pt>
                <c:pt idx="6597">
                  <c:v>115.637266727</c:v>
                </c:pt>
                <c:pt idx="6598">
                  <c:v>115.654048857</c:v>
                </c:pt>
                <c:pt idx="6599">
                  <c:v>117.139267361</c:v>
                </c:pt>
                <c:pt idx="6600">
                  <c:v>117.013401386</c:v>
                </c:pt>
                <c:pt idx="6601">
                  <c:v>116.677758786</c:v>
                </c:pt>
                <c:pt idx="6602">
                  <c:v>114.965981527</c:v>
                </c:pt>
                <c:pt idx="6603">
                  <c:v>116.182685952</c:v>
                </c:pt>
                <c:pt idx="6604">
                  <c:v>117.013401386</c:v>
                </c:pt>
                <c:pt idx="6605">
                  <c:v>115.763132702</c:v>
                </c:pt>
                <c:pt idx="6606">
                  <c:v>117.827334691</c:v>
                </c:pt>
                <c:pt idx="6607">
                  <c:v>118.750351841</c:v>
                </c:pt>
                <c:pt idx="6608">
                  <c:v>119.497156626</c:v>
                </c:pt>
                <c:pt idx="6609">
                  <c:v>119.97544733</c:v>
                </c:pt>
                <c:pt idx="6610">
                  <c:v>119.195078286</c:v>
                </c:pt>
                <c:pt idx="6611">
                  <c:v>118.532184151</c:v>
                </c:pt>
                <c:pt idx="6612">
                  <c:v>118.616094801</c:v>
                </c:pt>
                <c:pt idx="6613">
                  <c:v>117.382608246</c:v>
                </c:pt>
                <c:pt idx="6614">
                  <c:v>116.761669436</c:v>
                </c:pt>
                <c:pt idx="6615">
                  <c:v>116.518328552</c:v>
                </c:pt>
                <c:pt idx="6616">
                  <c:v>116.342116187</c:v>
                </c:pt>
                <c:pt idx="6617">
                  <c:v>116.694540916</c:v>
                </c:pt>
                <c:pt idx="6618">
                  <c:v>115.696004182</c:v>
                </c:pt>
                <c:pt idx="6619">
                  <c:v>114.571601472</c:v>
                </c:pt>
                <c:pt idx="6620">
                  <c:v>115.503009687</c:v>
                </c:pt>
                <c:pt idx="6621">
                  <c:v>115.914171872</c:v>
                </c:pt>
                <c:pt idx="6622">
                  <c:v>115.670830987</c:v>
                </c:pt>
                <c:pt idx="6623">
                  <c:v>115.578529272</c:v>
                </c:pt>
                <c:pt idx="6624">
                  <c:v>116.593848136</c:v>
                </c:pt>
                <c:pt idx="6625">
                  <c:v>116.803624761</c:v>
                </c:pt>
                <c:pt idx="6626">
                  <c:v>117.634340196</c:v>
                </c:pt>
                <c:pt idx="6627">
                  <c:v>117.080529906</c:v>
                </c:pt>
                <c:pt idx="6628">
                  <c:v>117.441345701</c:v>
                </c:pt>
                <c:pt idx="6629">
                  <c:v>118.783916101</c:v>
                </c:pt>
                <c:pt idx="6630">
                  <c:v>119.027256986</c:v>
                </c:pt>
                <c:pt idx="6631">
                  <c:v>120.755816375</c:v>
                </c:pt>
                <c:pt idx="6632">
                  <c:v>119.933492005</c:v>
                </c:pt>
                <c:pt idx="6633">
                  <c:v>120.66351466</c:v>
                </c:pt>
                <c:pt idx="6634">
                  <c:v>120.151659695</c:v>
                </c:pt>
                <c:pt idx="6635">
                  <c:v>122.131951035</c:v>
                </c:pt>
                <c:pt idx="6636">
                  <c:v>121.75435311</c:v>
                </c:pt>
                <c:pt idx="6637">
                  <c:v>121.091458975</c:v>
                </c:pt>
                <c:pt idx="6638">
                  <c:v>119.513938756</c:v>
                </c:pt>
                <c:pt idx="6639">
                  <c:v>118.490228826</c:v>
                </c:pt>
                <c:pt idx="6640">
                  <c:v>117.902854276</c:v>
                </c:pt>
                <c:pt idx="6641">
                  <c:v>117.802161496</c:v>
                </c:pt>
                <c:pt idx="6642">
                  <c:v>116.778451566</c:v>
                </c:pt>
                <c:pt idx="6643">
                  <c:v>117.214786946</c:v>
                </c:pt>
                <c:pt idx="6644">
                  <c:v>115.930954002</c:v>
                </c:pt>
                <c:pt idx="6645">
                  <c:v>115.419099037</c:v>
                </c:pt>
                <c:pt idx="6646">
                  <c:v>116.644194526</c:v>
                </c:pt>
                <c:pt idx="6647">
                  <c:v>116.199468082</c:v>
                </c:pt>
                <c:pt idx="6648">
                  <c:v>117.055356711</c:v>
                </c:pt>
                <c:pt idx="6649">
                  <c:v>116.107166367</c:v>
                </c:pt>
                <c:pt idx="6650">
                  <c:v>115.872216547</c:v>
                </c:pt>
                <c:pt idx="6651">
                  <c:v>115.712786312</c:v>
                </c:pt>
                <c:pt idx="6652">
                  <c:v>115.561747142</c:v>
                </c:pt>
                <c:pt idx="6653">
                  <c:v>115.276450932</c:v>
                </c:pt>
                <c:pt idx="6654">
                  <c:v>114.487690822</c:v>
                </c:pt>
                <c:pt idx="6655">
                  <c:v>113.094774033</c:v>
                </c:pt>
                <c:pt idx="6656">
                  <c:v>113.077991903</c:v>
                </c:pt>
                <c:pt idx="6657">
                  <c:v>113.245813203</c:v>
                </c:pt>
                <c:pt idx="6658">
                  <c:v>112.977299123</c:v>
                </c:pt>
                <c:pt idx="6659">
                  <c:v>111.727030438</c:v>
                </c:pt>
                <c:pt idx="6660">
                  <c:v>112.465444158</c:v>
                </c:pt>
                <c:pt idx="6661">
                  <c:v>112.540963743</c:v>
                </c:pt>
                <c:pt idx="6662">
                  <c:v>112.079455168</c:v>
                </c:pt>
                <c:pt idx="6663">
                  <c:v>111.282303993</c:v>
                </c:pt>
                <c:pt idx="6664">
                  <c:v>110.837577548</c:v>
                </c:pt>
                <c:pt idx="6665">
                  <c:v>110.862750743</c:v>
                </c:pt>
                <c:pt idx="6666">
                  <c:v>110.955052458</c:v>
                </c:pt>
                <c:pt idx="6667">
                  <c:v>110.266985129</c:v>
                </c:pt>
                <c:pt idx="6668">
                  <c:v>109.763521229</c:v>
                </c:pt>
                <c:pt idx="6669">
                  <c:v>109.360750109</c:v>
                </c:pt>
                <c:pt idx="6670">
                  <c:v>109.662828449</c:v>
                </c:pt>
                <c:pt idx="6671">
                  <c:v>110.174683414</c:v>
                </c:pt>
                <c:pt idx="6672">
                  <c:v>110.828463517</c:v>
                </c:pt>
                <c:pt idx="6673">
                  <c:v>110.819974167</c:v>
                </c:pt>
                <c:pt idx="6674">
                  <c:v>111.629633546</c:v>
                </c:pt>
                <c:pt idx="6675">
                  <c:v>112.151267348</c:v>
                </c:pt>
                <c:pt idx="6676">
                  <c:v>112.971628199</c:v>
                </c:pt>
                <c:pt idx="6677">
                  <c:v>112.098340841</c:v>
                </c:pt>
                <c:pt idx="6678">
                  <c:v>112.486468556</c:v>
                </c:pt>
                <c:pt idx="6679">
                  <c:v>112.918701693</c:v>
                </c:pt>
                <c:pt idx="6680">
                  <c:v>113.977231823</c:v>
                </c:pt>
                <c:pt idx="6681">
                  <c:v>114.559423395</c:v>
                </c:pt>
                <c:pt idx="6682">
                  <c:v>115.273931233</c:v>
                </c:pt>
                <c:pt idx="6683">
                  <c:v>114.215401103</c:v>
                </c:pt>
                <c:pt idx="6684">
                  <c:v>114.321254116</c:v>
                </c:pt>
                <c:pt idx="6685">
                  <c:v>114.691739662</c:v>
                </c:pt>
                <c:pt idx="6686">
                  <c:v>115.450352922</c:v>
                </c:pt>
                <c:pt idx="6687">
                  <c:v>115.847301721</c:v>
                </c:pt>
                <c:pt idx="6688">
                  <c:v>114.86816135</c:v>
                </c:pt>
                <c:pt idx="6689">
                  <c:v>115.679701117</c:v>
                </c:pt>
                <c:pt idx="6690">
                  <c:v>117.258675229</c:v>
                </c:pt>
                <c:pt idx="6691">
                  <c:v>117.514486677</c:v>
                </c:pt>
                <c:pt idx="6692">
                  <c:v>116.614736066</c:v>
                </c:pt>
                <c:pt idx="6693">
                  <c:v>117.532128846</c:v>
                </c:pt>
                <c:pt idx="6694">
                  <c:v>117.805582463</c:v>
                </c:pt>
                <c:pt idx="6695">
                  <c:v>118.228994515</c:v>
                </c:pt>
                <c:pt idx="6696">
                  <c:v>118.29956319</c:v>
                </c:pt>
                <c:pt idx="6697">
                  <c:v>116.78233667</c:v>
                </c:pt>
                <c:pt idx="6698">
                  <c:v>115.397426415</c:v>
                </c:pt>
                <c:pt idx="6699">
                  <c:v>115.62677461</c:v>
                </c:pt>
                <c:pt idx="6700">
                  <c:v>115.86494389</c:v>
                </c:pt>
                <c:pt idx="6701">
                  <c:v>115.529742682</c:v>
                </c:pt>
                <c:pt idx="6702">
                  <c:v>115.900228227</c:v>
                </c:pt>
                <c:pt idx="6703">
                  <c:v>115.300394487</c:v>
                </c:pt>
                <c:pt idx="6704">
                  <c:v>114.224222187</c:v>
                </c:pt>
                <c:pt idx="6705">
                  <c:v>114.594707733</c:v>
                </c:pt>
                <c:pt idx="6706">
                  <c:v>114.86816135</c:v>
                </c:pt>
                <c:pt idx="6707">
                  <c:v>114.065442668</c:v>
                </c:pt>
                <c:pt idx="6708">
                  <c:v>113.359755914</c:v>
                </c:pt>
                <c:pt idx="6709">
                  <c:v>113.624388446</c:v>
                </c:pt>
                <c:pt idx="6710">
                  <c:v>113.465608927</c:v>
                </c:pt>
                <c:pt idx="6711">
                  <c:v>113.439145674</c:v>
                </c:pt>
                <c:pt idx="6712">
                  <c:v>113.386268508</c:v>
                </c:pt>
                <c:pt idx="6713">
                  <c:v>113.30706357</c:v>
                </c:pt>
                <c:pt idx="6714">
                  <c:v>114.723289108</c:v>
                </c:pt>
                <c:pt idx="6715">
                  <c:v>113.957873836</c:v>
                </c:pt>
                <c:pt idx="6716">
                  <c:v>113.359022567</c:v>
                </c:pt>
                <c:pt idx="6717">
                  <c:v>115.697361893</c:v>
                </c:pt>
                <c:pt idx="6718">
                  <c:v>116.572376136</c:v>
                </c:pt>
                <c:pt idx="6719">
                  <c:v>116.8905986</c:v>
                </c:pt>
                <c:pt idx="6720">
                  <c:v>117.764547</c:v>
                </c:pt>
                <c:pt idx="6721">
                  <c:v>119.525585337</c:v>
                </c:pt>
                <c:pt idx="6722">
                  <c:v>118.139864551</c:v>
                </c:pt>
                <c:pt idx="6723">
                  <c:v>118.437615429</c:v>
                </c:pt>
                <c:pt idx="6724">
                  <c:v>117.679068536</c:v>
                </c:pt>
                <c:pt idx="6725">
                  <c:v>116.617638533</c:v>
                </c:pt>
                <c:pt idx="6726">
                  <c:v>116.983034846</c:v>
                </c:pt>
                <c:pt idx="6727">
                  <c:v>117.105087771</c:v>
                </c:pt>
                <c:pt idx="6728">
                  <c:v>117.846680436</c:v>
                </c:pt>
                <c:pt idx="6729">
                  <c:v>117.459430784</c:v>
                </c:pt>
                <c:pt idx="6730">
                  <c:v>118.693815607</c:v>
                </c:pt>
                <c:pt idx="6731">
                  <c:v>117.969840488</c:v>
                </c:pt>
                <c:pt idx="6732">
                  <c:v>118.741894418</c:v>
                </c:pt>
                <c:pt idx="6733">
                  <c:v>117.867114286</c:v>
                </c:pt>
                <c:pt idx="6734">
                  <c:v>116.150065159</c:v>
                </c:pt>
                <c:pt idx="6735">
                  <c:v>115.984373197</c:v>
                </c:pt>
                <c:pt idx="6736">
                  <c:v>117.00539538</c:v>
                </c:pt>
                <c:pt idx="6737">
                  <c:v>117.938012603</c:v>
                </c:pt>
                <c:pt idx="6738">
                  <c:v>116.863555544</c:v>
                </c:pt>
                <c:pt idx="6739">
                  <c:v>117.23968543</c:v>
                </c:pt>
                <c:pt idx="6740">
                  <c:v>118.3804477</c:v>
                </c:pt>
                <c:pt idx="6741">
                  <c:v>118.438021072</c:v>
                </c:pt>
                <c:pt idx="6742">
                  <c:v>118.227668568</c:v>
                </c:pt>
                <c:pt idx="6743">
                  <c:v>117.120544936</c:v>
                </c:pt>
                <c:pt idx="6744">
                  <c:v>115.452472734</c:v>
                </c:pt>
                <c:pt idx="6745">
                  <c:v>115.874837435</c:v>
                </c:pt>
                <c:pt idx="6746">
                  <c:v>114.590930589</c:v>
                </c:pt>
                <c:pt idx="6747">
                  <c:v>113.899074208</c:v>
                </c:pt>
                <c:pt idx="6748">
                  <c:v>113.979015849</c:v>
                </c:pt>
                <c:pt idx="6749">
                  <c:v>113.872625978</c:v>
                </c:pt>
                <c:pt idx="6750">
                  <c:v>113.083567763</c:v>
                </c:pt>
                <c:pt idx="6751">
                  <c:v>113.385005732</c:v>
                </c:pt>
                <c:pt idx="6752">
                  <c:v>114.493233562</c:v>
                </c:pt>
                <c:pt idx="6753">
                  <c:v>115.973825943</c:v>
                </c:pt>
                <c:pt idx="6754">
                  <c:v>115.220231019</c:v>
                </c:pt>
                <c:pt idx="6755">
                  <c:v>116.195471509</c:v>
                </c:pt>
                <c:pt idx="6756">
                  <c:v>117.20617529</c:v>
                </c:pt>
                <c:pt idx="6757">
                  <c:v>118.438524637</c:v>
                </c:pt>
                <c:pt idx="6758">
                  <c:v>118.500585395</c:v>
                </c:pt>
                <c:pt idx="6759">
                  <c:v>117.436686679</c:v>
                </c:pt>
                <c:pt idx="6760">
                  <c:v>116.408251252</c:v>
                </c:pt>
                <c:pt idx="6761">
                  <c:v>116.558970237</c:v>
                </c:pt>
                <c:pt idx="6762">
                  <c:v>116.319593026</c:v>
                </c:pt>
                <c:pt idx="6763">
                  <c:v>116.798347448</c:v>
                </c:pt>
                <c:pt idx="6764">
                  <c:v>116.479177833</c:v>
                </c:pt>
                <c:pt idx="6765">
                  <c:v>117.498747437</c:v>
                </c:pt>
                <c:pt idx="6766">
                  <c:v>118.252342361</c:v>
                </c:pt>
                <c:pt idx="6767">
                  <c:v>118.278939829</c:v>
                </c:pt>
                <c:pt idx="6768">
                  <c:v>117.986367682</c:v>
                </c:pt>
                <c:pt idx="6769">
                  <c:v>117.684929712</c:v>
                </c:pt>
                <c:pt idx="6770">
                  <c:v>118.456256282</c:v>
                </c:pt>
                <c:pt idx="6771">
                  <c:v>119.014803108</c:v>
                </c:pt>
                <c:pt idx="6772">
                  <c:v>117.605137309</c:v>
                </c:pt>
                <c:pt idx="6773">
                  <c:v>118.18141578</c:v>
                </c:pt>
                <c:pt idx="6774">
                  <c:v>116.656494286</c:v>
                </c:pt>
                <c:pt idx="6775">
                  <c:v>115.814241136</c:v>
                </c:pt>
                <c:pt idx="6776">
                  <c:v>115.956094298</c:v>
                </c:pt>
                <c:pt idx="6777">
                  <c:v>115.743314554</c:v>
                </c:pt>
                <c:pt idx="6778">
                  <c:v>116.222068977</c:v>
                </c:pt>
                <c:pt idx="6779">
                  <c:v>116.062484169</c:v>
                </c:pt>
                <c:pt idx="6780">
                  <c:v>115.388681649</c:v>
                </c:pt>
                <c:pt idx="6781">
                  <c:v>114.457770272</c:v>
                </c:pt>
                <c:pt idx="6782">
                  <c:v>114.626220902</c:v>
                </c:pt>
                <c:pt idx="6783">
                  <c:v>114.839000645</c:v>
                </c:pt>
                <c:pt idx="6784">
                  <c:v>114.324782932</c:v>
                </c:pt>
                <c:pt idx="6785">
                  <c:v>113.987881672</c:v>
                </c:pt>
                <c:pt idx="6786">
                  <c:v>113.916955091</c:v>
                </c:pt>
                <c:pt idx="6787">
                  <c:v>114.803537355</c:v>
                </c:pt>
                <c:pt idx="6788">
                  <c:v>115.229096841</c:v>
                </c:pt>
                <c:pt idx="6789">
                  <c:v>115.743314554</c:v>
                </c:pt>
                <c:pt idx="6790">
                  <c:v>115.610327215</c:v>
                </c:pt>
                <c:pt idx="6791">
                  <c:v>114.440038626</c:v>
                </c:pt>
                <c:pt idx="6792">
                  <c:v>114.236124706</c:v>
                </c:pt>
                <c:pt idx="6793">
                  <c:v>113.110165231</c:v>
                </c:pt>
                <c:pt idx="6794">
                  <c:v>112.533886759</c:v>
                </c:pt>
                <c:pt idx="6795">
                  <c:v>112.870788019</c:v>
                </c:pt>
                <c:pt idx="6796">
                  <c:v>112.613679163</c:v>
                </c:pt>
                <c:pt idx="6797">
                  <c:v>113.349542442</c:v>
                </c:pt>
                <c:pt idx="6798">
                  <c:v>113.021507004</c:v>
                </c:pt>
                <c:pt idx="6799">
                  <c:v>114.085405721</c:v>
                </c:pt>
                <c:pt idx="6800">
                  <c:v>113.331810797</c:v>
                </c:pt>
                <c:pt idx="6801">
                  <c:v>113.216555102</c:v>
                </c:pt>
                <c:pt idx="6802">
                  <c:v>114.112003189</c:v>
                </c:pt>
                <c:pt idx="6803">
                  <c:v>114.191795593</c:v>
                </c:pt>
                <c:pt idx="6804">
                  <c:v>114.404575336</c:v>
                </c:pt>
                <c:pt idx="6805">
                  <c:v>115.060646211</c:v>
                </c:pt>
                <c:pt idx="6806">
                  <c:v>115.512803166</c:v>
                </c:pt>
                <c:pt idx="6807">
                  <c:v>113.837162687</c:v>
                </c:pt>
                <c:pt idx="6808">
                  <c:v>115.894033539</c:v>
                </c:pt>
                <c:pt idx="6809">
                  <c:v>115.654656328</c:v>
                </c:pt>
                <c:pt idx="6810">
                  <c:v>115.282291777</c:v>
                </c:pt>
                <c:pt idx="6811">
                  <c:v>116.133410751</c:v>
                </c:pt>
                <c:pt idx="6812">
                  <c:v>115.229096841</c:v>
                </c:pt>
                <c:pt idx="6813">
                  <c:v>114.830134823</c:v>
                </c:pt>
                <c:pt idx="6814">
                  <c:v>115.255694309</c:v>
                </c:pt>
                <c:pt idx="6815">
                  <c:v>114.440038626</c:v>
                </c:pt>
                <c:pt idx="6816">
                  <c:v>114.244990528</c:v>
                </c:pt>
                <c:pt idx="6817">
                  <c:v>113.996747495</c:v>
                </c:pt>
                <c:pt idx="6818">
                  <c:v>113.961284204</c:v>
                </c:pt>
                <c:pt idx="6819">
                  <c:v>113.030372827</c:v>
                </c:pt>
                <c:pt idx="6820">
                  <c:v>112.214717144</c:v>
                </c:pt>
                <c:pt idx="6821">
                  <c:v>110.893709571</c:v>
                </c:pt>
                <c:pt idx="6822">
                  <c:v>111.780291835</c:v>
                </c:pt>
                <c:pt idx="6823">
                  <c:v>111.434524752</c:v>
                </c:pt>
                <c:pt idx="6824">
                  <c:v>111.709365254</c:v>
                </c:pt>
                <c:pt idx="6825">
                  <c:v>111.79802348</c:v>
                </c:pt>
                <c:pt idx="6826">
                  <c:v>112.170388031</c:v>
                </c:pt>
                <c:pt idx="6827">
                  <c:v>113.287481683</c:v>
                </c:pt>
                <c:pt idx="6828">
                  <c:v>113.189957634</c:v>
                </c:pt>
                <c:pt idx="6829">
                  <c:v>112.986043714</c:v>
                </c:pt>
                <c:pt idx="6830">
                  <c:v>112.480691823</c:v>
                </c:pt>
                <c:pt idx="6831">
                  <c:v>113.597785476</c:v>
                </c:pt>
                <c:pt idx="6832">
                  <c:v>114.466636094</c:v>
                </c:pt>
                <c:pt idx="6833">
                  <c:v>113.553456363</c:v>
                </c:pt>
                <c:pt idx="6834">
                  <c:v>112.90625131</c:v>
                </c:pt>
                <c:pt idx="6835">
                  <c:v>115.15817026</c:v>
                </c:pt>
                <c:pt idx="6836">
                  <c:v>114.51983103</c:v>
                </c:pt>
                <c:pt idx="6837">
                  <c:v>114.856732291</c:v>
                </c:pt>
                <c:pt idx="6838">
                  <c:v>114.404575336</c:v>
                </c:pt>
                <c:pt idx="6839">
                  <c:v>114.271587996</c:v>
                </c:pt>
                <c:pt idx="6840">
                  <c:v>112.161522208</c:v>
                </c:pt>
                <c:pt idx="6841">
                  <c:v>112.9417146</c:v>
                </c:pt>
                <c:pt idx="6842">
                  <c:v>113.500261427</c:v>
                </c:pt>
                <c:pt idx="6843">
                  <c:v>113.24315257</c:v>
                </c:pt>
                <c:pt idx="6844">
                  <c:v>110.698661473</c:v>
                </c:pt>
                <c:pt idx="6845">
                  <c:v>111.851218416</c:v>
                </c:pt>
                <c:pt idx="6846">
                  <c:v>113.837162687</c:v>
                </c:pt>
                <c:pt idx="6847">
                  <c:v>112.808727261</c:v>
                </c:pt>
                <c:pt idx="6848">
                  <c:v>113.748504461</c:v>
                </c:pt>
                <c:pt idx="6849">
                  <c:v>115.752180377</c:v>
                </c:pt>
                <c:pt idx="6850">
                  <c:v>113.225420925</c:v>
                </c:pt>
                <c:pt idx="6851">
                  <c:v>112.826458906</c:v>
                </c:pt>
                <c:pt idx="6852">
                  <c:v>111.842352593</c:v>
                </c:pt>
                <c:pt idx="6853">
                  <c:v>110.973501975</c:v>
                </c:pt>
                <c:pt idx="6854">
                  <c:v>109.164874156</c:v>
                </c:pt>
                <c:pt idx="6855">
                  <c:v>108.358084296</c:v>
                </c:pt>
                <c:pt idx="6856">
                  <c:v>110.547942488</c:v>
                </c:pt>
                <c:pt idx="6857">
                  <c:v>111.948742465</c:v>
                </c:pt>
                <c:pt idx="6858">
                  <c:v>111.452256397</c:v>
                </c:pt>
                <c:pt idx="6859">
                  <c:v>110.131248824</c:v>
                </c:pt>
                <c:pt idx="6860">
                  <c:v>108.64179062</c:v>
                </c:pt>
                <c:pt idx="6861">
                  <c:v>107.595623549</c:v>
                </c:pt>
                <c:pt idx="6862">
                  <c:v>106.877491915</c:v>
                </c:pt>
                <c:pt idx="6863">
                  <c:v>108.508803281</c:v>
                </c:pt>
                <c:pt idx="6864">
                  <c:v>109.156008334</c:v>
                </c:pt>
                <c:pt idx="6865">
                  <c:v>108.588595685</c:v>
                </c:pt>
                <c:pt idx="6866">
                  <c:v>107.205527353</c:v>
                </c:pt>
                <c:pt idx="6867">
                  <c:v>106.850894447</c:v>
                </c:pt>
                <c:pt idx="6868">
                  <c:v>106.576053946</c:v>
                </c:pt>
                <c:pt idx="6869">
                  <c:v>107.134600772</c:v>
                </c:pt>
                <c:pt idx="6870">
                  <c:v>108.287157715</c:v>
                </c:pt>
                <c:pt idx="6871">
                  <c:v>107.746342534</c:v>
                </c:pt>
                <c:pt idx="6872">
                  <c:v>107.613355194</c:v>
                </c:pt>
                <c:pt idx="6873">
                  <c:v>106.797699512</c:v>
                </c:pt>
                <c:pt idx="6874">
                  <c:v>106.061836232</c:v>
                </c:pt>
                <c:pt idx="6875">
                  <c:v>105.75153244</c:v>
                </c:pt>
                <c:pt idx="6876">
                  <c:v>106.38987167</c:v>
                </c:pt>
                <c:pt idx="6877">
                  <c:v>106.345542557</c:v>
                </c:pt>
                <c:pt idx="6878">
                  <c:v>105.059998274</c:v>
                </c:pt>
                <c:pt idx="6879">
                  <c:v>104.208879301</c:v>
                </c:pt>
                <c:pt idx="6880">
                  <c:v>104.900413467</c:v>
                </c:pt>
                <c:pt idx="6881">
                  <c:v>105.11319321</c:v>
                </c:pt>
                <c:pt idx="6882">
                  <c:v>105.6185451</c:v>
                </c:pt>
                <c:pt idx="6883">
                  <c:v>104.714231191</c:v>
                </c:pt>
                <c:pt idx="6884">
                  <c:v>105.184119791</c:v>
                </c:pt>
                <c:pt idx="6885">
                  <c:v>105.201851436</c:v>
                </c:pt>
                <c:pt idx="6886">
                  <c:v>104.519183093</c:v>
                </c:pt>
                <c:pt idx="6887">
                  <c:v>103.827648927</c:v>
                </c:pt>
                <c:pt idx="6888">
                  <c:v>102.347056547</c:v>
                </c:pt>
                <c:pt idx="6889">
                  <c:v>102.879005905</c:v>
                </c:pt>
                <c:pt idx="6890">
                  <c:v>103.526210958</c:v>
                </c:pt>
                <c:pt idx="6891">
                  <c:v>102.72828692</c:v>
                </c:pt>
                <c:pt idx="6892">
                  <c:v>103.437552731</c:v>
                </c:pt>
                <c:pt idx="6893">
                  <c:v>104.102489429</c:v>
                </c:pt>
                <c:pt idx="6894">
                  <c:v>103.473016022</c:v>
                </c:pt>
                <c:pt idx="6895">
                  <c:v>104.758560304</c:v>
                </c:pt>
                <c:pt idx="6896">
                  <c:v>105.033400806</c:v>
                </c:pt>
                <c:pt idx="6897">
                  <c:v>104.270940059</c:v>
                </c:pt>
                <c:pt idx="6898">
                  <c:v>102.719421097</c:v>
                </c:pt>
                <c:pt idx="6899">
                  <c:v>102.710555275</c:v>
                </c:pt>
                <c:pt idx="6900">
                  <c:v>102.675091984</c:v>
                </c:pt>
                <c:pt idx="6901">
                  <c:v>102.89673755</c:v>
                </c:pt>
                <c:pt idx="6902">
                  <c:v>103.100651471</c:v>
                </c:pt>
                <c:pt idx="6903">
                  <c:v>103.659198297</c:v>
                </c:pt>
                <c:pt idx="6904">
                  <c:v>102.444580596</c:v>
                </c:pt>
                <c:pt idx="6905">
                  <c:v>102.143142626</c:v>
                </c:pt>
                <c:pt idx="6906">
                  <c:v>101.407279347</c:v>
                </c:pt>
                <c:pt idx="6907">
                  <c:v>100.689147713</c:v>
                </c:pt>
                <c:pt idx="6908">
                  <c:v>99.9532844341</c:v>
                </c:pt>
                <c:pt idx="6909">
                  <c:v>100.17493</c:v>
                </c:pt>
                <c:pt idx="6910">
                  <c:v>99.7493705134</c:v>
                </c:pt>
                <c:pt idx="6911">
                  <c:v>99.6873097549</c:v>
                </c:pt>
                <c:pt idx="6912">
                  <c:v>98.8450566042</c:v>
                </c:pt>
                <c:pt idx="6913">
                  <c:v>98.6322768608</c:v>
                </c:pt>
                <c:pt idx="6914">
                  <c:v>96.637466767</c:v>
                </c:pt>
                <c:pt idx="6915">
                  <c:v>97.7545604195</c:v>
                </c:pt>
                <c:pt idx="6916">
                  <c:v>99.6961755775</c:v>
                </c:pt>
                <c:pt idx="6917">
                  <c:v>101.575729977</c:v>
                </c:pt>
                <c:pt idx="6918">
                  <c:v>101.105841377</c:v>
                </c:pt>
                <c:pt idx="6919">
                  <c:v>101.221097071</c:v>
                </c:pt>
                <c:pt idx="6920">
                  <c:v>100.804403407</c:v>
                </c:pt>
                <c:pt idx="6921">
                  <c:v>100.893061634</c:v>
                </c:pt>
                <c:pt idx="6922">
                  <c:v>100.955122392</c:v>
                </c:pt>
                <c:pt idx="6923">
                  <c:v>100.698013536</c:v>
                </c:pt>
                <c:pt idx="6924">
                  <c:v>99.6961755775</c:v>
                </c:pt>
                <c:pt idx="6925">
                  <c:v>99.660712287</c:v>
                </c:pt>
                <c:pt idx="6926">
                  <c:v>99.02237305689999</c:v>
                </c:pt>
                <c:pt idx="6927">
                  <c:v>100.219259113</c:v>
                </c:pt>
                <c:pt idx="6928">
                  <c:v>101.008317328</c:v>
                </c:pt>
                <c:pt idx="6929">
                  <c:v>101.380681879</c:v>
                </c:pt>
                <c:pt idx="6930">
                  <c:v>100.600489487</c:v>
                </c:pt>
                <c:pt idx="6931">
                  <c:v>99.3592743172</c:v>
                </c:pt>
                <c:pt idx="6932">
                  <c:v>99.439066721</c:v>
                </c:pt>
                <c:pt idx="6933">
                  <c:v>99.83802873979999</c:v>
                </c:pt>
                <c:pt idx="6934">
                  <c:v>100.458636324</c:v>
                </c:pt>
                <c:pt idx="6935">
                  <c:v>99.5188591247</c:v>
                </c:pt>
                <c:pt idx="6936">
                  <c:v>98.5081553439</c:v>
                </c:pt>
                <c:pt idx="6937">
                  <c:v>98.454960408</c:v>
                </c:pt>
                <c:pt idx="6938">
                  <c:v>98.5347528118</c:v>
                </c:pt>
                <c:pt idx="6939">
                  <c:v>98.1623882609</c:v>
                </c:pt>
                <c:pt idx="6940">
                  <c:v>97.719097129</c:v>
                </c:pt>
                <c:pt idx="6941">
                  <c:v>97.6393047252</c:v>
                </c:pt>
                <c:pt idx="6942">
                  <c:v>96.8502465103</c:v>
                </c:pt>
                <c:pt idx="6943">
                  <c:v>97.4797199177</c:v>
                </c:pt>
                <c:pt idx="6944">
                  <c:v>96.9832338499</c:v>
                </c:pt>
                <c:pt idx="6945">
                  <c:v>95.9636642464</c:v>
                </c:pt>
                <c:pt idx="6946">
                  <c:v>96.2385047482</c:v>
                </c:pt>
                <c:pt idx="6947">
                  <c:v>97.9850718082</c:v>
                </c:pt>
                <c:pt idx="6948">
                  <c:v>97.816621178</c:v>
                </c:pt>
                <c:pt idx="6949">
                  <c:v>97.6038414347</c:v>
                </c:pt>
                <c:pt idx="6950">
                  <c:v>97.0364287858</c:v>
                </c:pt>
                <c:pt idx="6951">
                  <c:v>96.3892237331</c:v>
                </c:pt>
                <c:pt idx="6952">
                  <c:v>96.4246870237</c:v>
                </c:pt>
                <c:pt idx="6953">
                  <c:v>95.8129452616</c:v>
                </c:pt>
                <c:pt idx="6954">
                  <c:v>96.6817958802</c:v>
                </c:pt>
                <c:pt idx="6955">
                  <c:v>95.9725300691</c:v>
                </c:pt>
                <c:pt idx="6956">
                  <c:v>95.2100693221</c:v>
                </c:pt>
                <c:pt idx="6957">
                  <c:v>95.4849098239</c:v>
                </c:pt>
                <c:pt idx="6958">
                  <c:v>95.1125452731</c:v>
                </c:pt>
                <c:pt idx="6959">
                  <c:v>96.00799335959999</c:v>
                </c:pt>
                <c:pt idx="6960">
                  <c:v>96.82364904240001</c:v>
                </c:pt>
                <c:pt idx="6961">
                  <c:v>96.27396803880001</c:v>
                </c:pt>
                <c:pt idx="6962">
                  <c:v>97.0009654952</c:v>
                </c:pt>
                <c:pt idx="6963">
                  <c:v>99.2457999267</c:v>
                </c:pt>
                <c:pt idx="6964">
                  <c:v>98.46067079469999</c:v>
                </c:pt>
                <c:pt idx="6965">
                  <c:v>99.3151544956</c:v>
                </c:pt>
                <c:pt idx="6966">
                  <c:v>100.38734447</c:v>
                </c:pt>
                <c:pt idx="6967">
                  <c:v>99.8337032915</c:v>
                </c:pt>
                <c:pt idx="6968">
                  <c:v>102.367753834</c:v>
                </c:pt>
                <c:pt idx="6969">
                  <c:v>105.033796876</c:v>
                </c:pt>
                <c:pt idx="6970">
                  <c:v>105.357363179</c:v>
                </c:pt>
                <c:pt idx="6971">
                  <c:v>106.970963799</c:v>
                </c:pt>
                <c:pt idx="6972">
                  <c:v>106.427909931</c:v>
                </c:pt>
                <c:pt idx="6973">
                  <c:v>106.385351535</c:v>
                </c:pt>
                <c:pt idx="6974">
                  <c:v>106.98791851</c:v>
                </c:pt>
                <c:pt idx="6975">
                  <c:v>107.59735025</c:v>
                </c:pt>
                <c:pt idx="6976">
                  <c:v>107.79395489</c:v>
                </c:pt>
                <c:pt idx="6977">
                  <c:v>105.483561715</c:v>
                </c:pt>
                <c:pt idx="6978">
                  <c:v>106.452375211</c:v>
                </c:pt>
                <c:pt idx="6979">
                  <c:v>105.439338774</c:v>
                </c:pt>
                <c:pt idx="6980">
                  <c:v>105.722834308</c:v>
                </c:pt>
                <c:pt idx="6981">
                  <c:v>106.285246254</c:v>
                </c:pt>
                <c:pt idx="6982">
                  <c:v>107.25776274</c:v>
                </c:pt>
                <c:pt idx="6983">
                  <c:v>107.572971001</c:v>
                </c:pt>
                <c:pt idx="6984">
                  <c:v>106.559841999</c:v>
                </c:pt>
                <c:pt idx="6985">
                  <c:v>104.736809713</c:v>
                </c:pt>
                <c:pt idx="6986">
                  <c:v>103.090788796</c:v>
                </c:pt>
                <c:pt idx="6987">
                  <c:v>101.92085361</c:v>
                </c:pt>
                <c:pt idx="6988">
                  <c:v>100.444014193</c:v>
                </c:pt>
                <c:pt idx="6989">
                  <c:v>100.170966161</c:v>
                </c:pt>
                <c:pt idx="6990">
                  <c:v>101.65419057</c:v>
                </c:pt>
                <c:pt idx="6991">
                  <c:v>101.858589077</c:v>
                </c:pt>
                <c:pt idx="6992">
                  <c:v>102.579170238</c:v>
                </c:pt>
                <c:pt idx="6993">
                  <c:v>103.340500017</c:v>
                </c:pt>
                <c:pt idx="6994">
                  <c:v>102.805159745</c:v>
                </c:pt>
                <c:pt idx="6995">
                  <c:v>104.179288117</c:v>
                </c:pt>
                <c:pt idx="6996">
                  <c:v>103.22012329</c:v>
                </c:pt>
                <c:pt idx="6997">
                  <c:v>103.340298072</c:v>
                </c:pt>
                <c:pt idx="6998">
                  <c:v>102.444767444</c:v>
                </c:pt>
                <c:pt idx="6999">
                  <c:v>103.163257923</c:v>
                </c:pt>
                <c:pt idx="7000">
                  <c:v>101.14026095</c:v>
                </c:pt>
                <c:pt idx="7001">
                  <c:v>102.398004407</c:v>
                </c:pt>
                <c:pt idx="7002">
                  <c:v>102.644841753</c:v>
                </c:pt>
                <c:pt idx="7003">
                  <c:v>102.078498448</c:v>
                </c:pt>
                <c:pt idx="7004">
                  <c:v>100.352032162</c:v>
                </c:pt>
                <c:pt idx="7005">
                  <c:v>100.107935161</c:v>
                </c:pt>
                <c:pt idx="7006">
                  <c:v>99.1954330362</c:v>
                </c:pt>
                <c:pt idx="7007">
                  <c:v>99.9629387457</c:v>
                </c:pt>
                <c:pt idx="7008">
                  <c:v>99.27977865450001</c:v>
                </c:pt>
                <c:pt idx="7009">
                  <c:v>98.1520094495</c:v>
                </c:pt>
                <c:pt idx="7010">
                  <c:v>98.986994292</c:v>
                </c:pt>
                <c:pt idx="7011">
                  <c:v>99.1711904109</c:v>
                </c:pt>
                <c:pt idx="7012">
                  <c:v>102.408872725</c:v>
                </c:pt>
                <c:pt idx="7013">
                  <c:v>105.224236924</c:v>
                </c:pt>
                <c:pt idx="7014">
                  <c:v>104.099873206</c:v>
                </c:pt>
                <c:pt idx="7015">
                  <c:v>101.629804846</c:v>
                </c:pt>
                <c:pt idx="7016">
                  <c:v>101.208779386</c:v>
                </c:pt>
                <c:pt idx="7017">
                  <c:v>99.68670329050001</c:v>
                </c:pt>
                <c:pt idx="7018">
                  <c:v>98.4380180718</c:v>
                </c:pt>
                <c:pt idx="7019">
                  <c:v>96.7515078643</c:v>
                </c:pt>
                <c:pt idx="7020">
                  <c:v>96.9269094377</c:v>
                </c:pt>
                <c:pt idx="7021">
                  <c:v>95.9220850176</c:v>
                </c:pt>
                <c:pt idx="7022">
                  <c:v>97.0471676606</c:v>
                </c:pt>
                <c:pt idx="7023">
                  <c:v>97.99711685</c:v>
                </c:pt>
                <c:pt idx="7024">
                  <c:v>97.0113205214</c:v>
                </c:pt>
                <c:pt idx="7025">
                  <c:v>96.4377662938</c:v>
                </c:pt>
                <c:pt idx="7026">
                  <c:v>98.09569648279999</c:v>
                </c:pt>
                <c:pt idx="7027">
                  <c:v>99.5923145454</c:v>
                </c:pt>
                <c:pt idx="7028">
                  <c:v>100.174830558</c:v>
                </c:pt>
                <c:pt idx="7029">
                  <c:v>101.68937219</c:v>
                </c:pt>
                <c:pt idx="7030">
                  <c:v>102.36150605</c:v>
                </c:pt>
                <c:pt idx="7031">
                  <c:v>101.877569671</c:v>
                </c:pt>
                <c:pt idx="7032">
                  <c:v>102.011996443</c:v>
                </c:pt>
                <c:pt idx="7033">
                  <c:v>101.348824367</c:v>
                </c:pt>
                <c:pt idx="7034">
                  <c:v>100.354066254</c:v>
                </c:pt>
                <c:pt idx="7035">
                  <c:v>99.0635692419</c:v>
                </c:pt>
                <c:pt idx="7036">
                  <c:v>99.332422786</c:v>
                </c:pt>
                <c:pt idx="7037">
                  <c:v>100.031442001</c:v>
                </c:pt>
                <c:pt idx="7038">
                  <c:v>100.031442001</c:v>
                </c:pt>
                <c:pt idx="7039">
                  <c:v>100.031442001</c:v>
                </c:pt>
                <c:pt idx="7040">
                  <c:v>99.4937349125</c:v>
                </c:pt>
                <c:pt idx="7041">
                  <c:v>99.0814928115</c:v>
                </c:pt>
                <c:pt idx="7042">
                  <c:v>101.187512241</c:v>
                </c:pt>
                <c:pt idx="7043">
                  <c:v>101.187512241</c:v>
                </c:pt>
                <c:pt idx="7044">
                  <c:v>99.5295820517</c:v>
                </c:pt>
                <c:pt idx="7045">
                  <c:v>100.0</c:v>
                </c:pt>
                <c:pt idx="7046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895976"/>
        <c:axId val="562482744"/>
      </c:lineChart>
      <c:dateAx>
        <c:axId val="5628959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562482744"/>
        <c:crosses val="autoZero"/>
        <c:auto val="1"/>
        <c:lblOffset val="100"/>
        <c:baseTimeUnit val="days"/>
      </c:dateAx>
      <c:valAx>
        <c:axId val="562482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2895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99217" cy="561008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53"/>
  <sheetViews>
    <sheetView workbookViewId="0">
      <selection activeCell="E2" sqref="E1:E1048576"/>
    </sheetView>
  </sheetViews>
  <sheetFormatPr baseColWidth="10" defaultRowHeight="15" x14ac:dyDescent="0"/>
  <sheetData>
    <row r="1" spans="1:14">
      <c r="A1" t="s">
        <v>0</v>
      </c>
      <c r="B1" t="s">
        <v>3</v>
      </c>
      <c r="C1" t="s">
        <v>2</v>
      </c>
      <c r="D1" t="s">
        <v>4</v>
      </c>
      <c r="E1" s="2" t="s">
        <v>5</v>
      </c>
      <c r="N1" t="s">
        <v>1</v>
      </c>
    </row>
    <row r="2" spans="1:14">
      <c r="A2" s="1">
        <v>39506</v>
      </c>
      <c r="B2">
        <f t="shared" ref="B2:B65" si="0">100*(1+(N2-N$7033)/N$7033)</f>
        <v>516.49366643209009</v>
      </c>
      <c r="C2">
        <v>187.46127062400001</v>
      </c>
      <c r="D2">
        <v>138.117123464</v>
      </c>
      <c r="E2">
        <v>65.113950027200005</v>
      </c>
      <c r="N2">
        <v>5871.5</v>
      </c>
    </row>
    <row r="3" spans="1:14">
      <c r="A3" s="1">
        <v>39505</v>
      </c>
      <c r="B3">
        <f t="shared" si="0"/>
        <v>521.45496129486276</v>
      </c>
      <c r="C3">
        <v>189.26197157999999</v>
      </c>
      <c r="D3">
        <v>139.44383823199999</v>
      </c>
      <c r="E3">
        <v>65.739416565799999</v>
      </c>
      <c r="N3">
        <v>5927.9</v>
      </c>
    </row>
    <row r="4" spans="1:14">
      <c r="A4" s="1">
        <v>39504</v>
      </c>
      <c r="B4">
        <f t="shared" si="0"/>
        <v>520.36418015482059</v>
      </c>
      <c r="C4">
        <v>188.866072788</v>
      </c>
      <c r="D4">
        <v>139.15214917</v>
      </c>
      <c r="E4">
        <v>65.601902645999999</v>
      </c>
      <c r="N4">
        <v>5915.5</v>
      </c>
    </row>
    <row r="5" spans="1:14">
      <c r="A5" s="1">
        <v>39501</v>
      </c>
      <c r="B5">
        <f t="shared" si="0"/>
        <v>522.08831808585512</v>
      </c>
      <c r="C5">
        <v>189.49184829800001</v>
      </c>
      <c r="D5">
        <v>139.61320607499999</v>
      </c>
      <c r="E5">
        <v>65.819263358000001</v>
      </c>
      <c r="N5">
        <v>5935.1</v>
      </c>
    </row>
    <row r="6" spans="1:14">
      <c r="A6" s="1">
        <v>39500</v>
      </c>
      <c r="B6">
        <f t="shared" si="0"/>
        <v>522.33462350457421</v>
      </c>
      <c r="C6">
        <v>189.58124479899999</v>
      </c>
      <c r="D6">
        <v>139.67907134699999</v>
      </c>
      <c r="E6">
        <v>65.850314888300005</v>
      </c>
      <c r="N6">
        <v>5937.9</v>
      </c>
    </row>
    <row r="7" spans="1:14">
      <c r="A7" s="1">
        <v>39499</v>
      </c>
      <c r="B7">
        <f t="shared" si="0"/>
        <v>520.4521463757917</v>
      </c>
      <c r="C7">
        <v>188.89800011</v>
      </c>
      <c r="D7">
        <v>139.17567248099999</v>
      </c>
      <c r="E7">
        <v>65.612992478300001</v>
      </c>
      <c r="N7">
        <v>5916.5</v>
      </c>
    </row>
    <row r="8" spans="1:14">
      <c r="A8" s="1">
        <v>39498</v>
      </c>
      <c r="B8">
        <f t="shared" si="0"/>
        <v>521.48135116115407</v>
      </c>
      <c r="C8">
        <v>189.27154977699999</v>
      </c>
      <c r="D8">
        <v>139.450895226</v>
      </c>
      <c r="E8">
        <v>65.742743515499996</v>
      </c>
      <c r="N8">
        <v>5928.2</v>
      </c>
    </row>
    <row r="9" spans="1:14">
      <c r="A9" s="1">
        <v>39497</v>
      </c>
      <c r="B9">
        <f t="shared" si="0"/>
        <v>522.98557353976071</v>
      </c>
      <c r="C9">
        <v>189.81750698100001</v>
      </c>
      <c r="D9">
        <v>139.85314385199999</v>
      </c>
      <c r="E9">
        <v>65.932379646900003</v>
      </c>
      <c r="N9">
        <v>5945.3</v>
      </c>
    </row>
    <row r="10" spans="1:14">
      <c r="A10" s="1">
        <v>39494</v>
      </c>
      <c r="B10">
        <f t="shared" si="0"/>
        <v>519.44933145672064</v>
      </c>
      <c r="C10">
        <v>188.53402864</v>
      </c>
      <c r="D10">
        <v>138.90750672999999</v>
      </c>
      <c r="E10">
        <v>65.4865683907</v>
      </c>
      <c r="N10">
        <v>5905.1</v>
      </c>
    </row>
    <row r="11" spans="1:14">
      <c r="A11" s="1">
        <v>39493</v>
      </c>
      <c r="B11">
        <f t="shared" si="0"/>
        <v>517.71639690358904</v>
      </c>
      <c r="C11">
        <v>187.90506039900001</v>
      </c>
      <c r="D11">
        <v>138.444097494</v>
      </c>
      <c r="E11">
        <v>65.268098695399999</v>
      </c>
      <c r="N11">
        <v>5885.4</v>
      </c>
    </row>
    <row r="12" spans="1:14">
      <c r="A12" s="1">
        <v>39492</v>
      </c>
      <c r="B12">
        <f t="shared" si="0"/>
        <v>518.31456720619281</v>
      </c>
      <c r="C12">
        <v>188.12216618799999</v>
      </c>
      <c r="D12">
        <v>138.604056012</v>
      </c>
      <c r="E12">
        <v>65.343509554700006</v>
      </c>
      <c r="N12">
        <v>5892.2</v>
      </c>
    </row>
    <row r="13" spans="1:14">
      <c r="A13" s="1">
        <v>39491</v>
      </c>
      <c r="B13">
        <f t="shared" si="0"/>
        <v>518.99190710767061</v>
      </c>
      <c r="C13">
        <v>188.36800656599999</v>
      </c>
      <c r="D13">
        <v>138.78518550999999</v>
      </c>
      <c r="E13">
        <v>65.428901263</v>
      </c>
      <c r="N13">
        <v>5899.9</v>
      </c>
    </row>
    <row r="14" spans="1:14">
      <c r="A14" s="1">
        <v>39490</v>
      </c>
      <c r="B14">
        <f t="shared" si="0"/>
        <v>519.50211118930326</v>
      </c>
      <c r="C14">
        <v>188.55318503300001</v>
      </c>
      <c r="D14">
        <v>138.921620717</v>
      </c>
      <c r="E14">
        <v>65.493222290000006</v>
      </c>
      <c r="N14">
        <v>5905.7</v>
      </c>
    </row>
    <row r="15" spans="1:14">
      <c r="A15" s="1">
        <v>39487</v>
      </c>
      <c r="B15">
        <f t="shared" si="0"/>
        <v>514.81351161154112</v>
      </c>
      <c r="C15">
        <v>186.851458775</v>
      </c>
      <c r="D15">
        <v>137.667828214</v>
      </c>
      <c r="E15">
        <v>64.902134231299996</v>
      </c>
      <c r="N15">
        <v>5852.4</v>
      </c>
    </row>
    <row r="16" spans="1:14">
      <c r="A16" s="1">
        <v>39486</v>
      </c>
      <c r="B16">
        <f t="shared" si="0"/>
        <v>518.60485573539756</v>
      </c>
      <c r="C16">
        <v>188.22752635000001</v>
      </c>
      <c r="D16">
        <v>138.68168294</v>
      </c>
      <c r="E16">
        <v>65.380106001100003</v>
      </c>
      <c r="N16">
        <v>5895.5</v>
      </c>
    </row>
    <row r="17" spans="1:14">
      <c r="A17" s="1">
        <v>39485</v>
      </c>
      <c r="B17">
        <f t="shared" si="0"/>
        <v>516.88071780436303</v>
      </c>
      <c r="C17">
        <v>188.857490579</v>
      </c>
      <c r="D17">
        <v>138.22062603399999</v>
      </c>
      <c r="E17">
        <v>65.162745289100002</v>
      </c>
      <c r="N17">
        <v>5875.9</v>
      </c>
    </row>
    <row r="18" spans="1:14">
      <c r="A18" s="1">
        <v>39484</v>
      </c>
      <c r="B18">
        <f t="shared" si="0"/>
        <v>518.14743138634765</v>
      </c>
      <c r="C18">
        <v>188.396917161</v>
      </c>
      <c r="D18">
        <v>138.55936172</v>
      </c>
      <c r="E18">
        <v>65.322438873400003</v>
      </c>
      <c r="N18">
        <v>5890.3</v>
      </c>
    </row>
    <row r="19" spans="1:14">
      <c r="A19" s="1">
        <v>39483</v>
      </c>
      <c r="B19">
        <f t="shared" si="0"/>
        <v>518.31456720619281</v>
      </c>
      <c r="C19">
        <v>188.336186236</v>
      </c>
      <c r="D19">
        <v>138.604056012</v>
      </c>
      <c r="E19">
        <v>65.343509554700006</v>
      </c>
      <c r="N19">
        <v>5892.2</v>
      </c>
    </row>
    <row r="20" spans="1:14">
      <c r="A20" s="1">
        <v>39480</v>
      </c>
      <c r="B20">
        <f t="shared" si="0"/>
        <v>519.09746657283597</v>
      </c>
      <c r="C20">
        <v>188.05256659899999</v>
      </c>
      <c r="D20">
        <v>138.81341348399999</v>
      </c>
      <c r="E20">
        <v>65.442209061699998</v>
      </c>
      <c r="N20">
        <v>5901.1</v>
      </c>
    </row>
    <row r="21" spans="1:14">
      <c r="A21" s="1">
        <v>39479</v>
      </c>
      <c r="B21">
        <f t="shared" si="0"/>
        <v>509.86101337086563</v>
      </c>
      <c r="C21">
        <v>191.522110183</v>
      </c>
      <c r="D21">
        <v>136.34346577700001</v>
      </c>
      <c r="E21">
        <v>64.2777766759</v>
      </c>
      <c r="N21">
        <v>5796.1</v>
      </c>
    </row>
    <row r="22" spans="1:14">
      <c r="A22" s="1">
        <v>39478</v>
      </c>
      <c r="B22">
        <f t="shared" si="0"/>
        <v>509.38599577762142</v>
      </c>
      <c r="C22">
        <v>191.70087695300001</v>
      </c>
      <c r="D22">
        <v>136.21643989500001</v>
      </c>
      <c r="E22">
        <v>64.217891581800004</v>
      </c>
      <c r="N22">
        <v>5790.7</v>
      </c>
    </row>
    <row r="23" spans="1:14">
      <c r="A23" s="1">
        <v>39477</v>
      </c>
      <c r="B23">
        <f t="shared" si="0"/>
        <v>499.78888106966934</v>
      </c>
      <c r="C23">
        <v>195.45405159200001</v>
      </c>
      <c r="D23">
        <v>133.65004661</v>
      </c>
      <c r="E23">
        <v>63.0079908839</v>
      </c>
      <c r="N23">
        <v>5681.6</v>
      </c>
    </row>
    <row r="24" spans="1:14">
      <c r="A24" s="1">
        <v>39476</v>
      </c>
      <c r="B24">
        <f t="shared" si="0"/>
        <v>498.86523574947216</v>
      </c>
      <c r="C24">
        <v>195.81660459700001</v>
      </c>
      <c r="D24">
        <v>133.403051839</v>
      </c>
      <c r="E24">
        <v>62.891547645300001</v>
      </c>
      <c r="N24">
        <v>5671.1</v>
      </c>
    </row>
    <row r="25" spans="1:14">
      <c r="A25" s="1">
        <v>39473</v>
      </c>
      <c r="B25">
        <f t="shared" si="0"/>
        <v>504.35432793807183</v>
      </c>
      <c r="C25">
        <v>193.70839774000001</v>
      </c>
      <c r="D25">
        <v>131.96680372700001</v>
      </c>
      <c r="E25">
        <v>63.583553177399999</v>
      </c>
      <c r="N25">
        <v>5733.5</v>
      </c>
    </row>
    <row r="26" spans="1:14">
      <c r="A26" s="1">
        <v>39472</v>
      </c>
      <c r="B26">
        <f t="shared" si="0"/>
        <v>509.78184377199159</v>
      </c>
      <c r="C26">
        <v>191.66776051799999</v>
      </c>
      <c r="D26">
        <v>130.576588461</v>
      </c>
      <c r="E26">
        <v>64.267795826899999</v>
      </c>
      <c r="N26">
        <v>5795.2</v>
      </c>
    </row>
    <row r="27" spans="1:14">
      <c r="A27" s="1">
        <v>39471</v>
      </c>
      <c r="B27">
        <f t="shared" si="0"/>
        <v>503.43068261787477</v>
      </c>
      <c r="C27">
        <v>194.11669028200001</v>
      </c>
      <c r="D27">
        <v>132.24495925599999</v>
      </c>
      <c r="E27">
        <v>63.4671099388</v>
      </c>
      <c r="N27">
        <v>5723</v>
      </c>
    </row>
    <row r="28" spans="1:14">
      <c r="A28" s="1">
        <v>39470</v>
      </c>
      <c r="B28">
        <f t="shared" si="0"/>
        <v>505.97290640394084</v>
      </c>
      <c r="C28">
        <v>193.14624114899999</v>
      </c>
      <c r="D28">
        <v>131.58382596600001</v>
      </c>
      <c r="E28">
        <v>63.787606090700002</v>
      </c>
      <c r="N28">
        <v>5751.9</v>
      </c>
    </row>
    <row r="29" spans="1:14">
      <c r="A29" s="1">
        <v>39469</v>
      </c>
      <c r="B29">
        <f t="shared" si="0"/>
        <v>508.67346938775518</v>
      </c>
      <c r="C29">
        <v>192.126237089</v>
      </c>
      <c r="D29">
        <v>130.888932625</v>
      </c>
      <c r="E29">
        <v>64.128063940600001</v>
      </c>
      <c r="N29">
        <v>5782.6</v>
      </c>
    </row>
    <row r="30" spans="1:14">
      <c r="A30" s="1">
        <v>39466</v>
      </c>
      <c r="B30">
        <f t="shared" si="0"/>
        <v>503.91449683321605</v>
      </c>
      <c r="C30">
        <v>193.95797778900001</v>
      </c>
      <c r="D30">
        <v>132.136833946</v>
      </c>
      <c r="E30">
        <v>63.528104016199997</v>
      </c>
      <c r="N30">
        <v>5728.5</v>
      </c>
    </row>
    <row r="31" spans="1:14">
      <c r="A31" s="1">
        <v>39465</v>
      </c>
      <c r="B31">
        <f t="shared" si="0"/>
        <v>505.02287121745252</v>
      </c>
      <c r="C31">
        <v>193.53323014399999</v>
      </c>
      <c r="D31">
        <v>131.847468128</v>
      </c>
      <c r="E31">
        <v>63.667835902500002</v>
      </c>
      <c r="N31">
        <v>5741.1</v>
      </c>
    </row>
    <row r="32" spans="1:14">
      <c r="A32" s="1">
        <v>39464</v>
      </c>
      <c r="B32">
        <f t="shared" si="0"/>
        <v>501.61857846586912</v>
      </c>
      <c r="C32">
        <v>194.85564058400001</v>
      </c>
      <c r="D32">
        <v>132.748380432</v>
      </c>
      <c r="E32">
        <v>63.238659394599999</v>
      </c>
      <c r="N32">
        <v>5702.4</v>
      </c>
    </row>
    <row r="33" spans="1:14">
      <c r="A33" s="1">
        <v>39463</v>
      </c>
      <c r="B33">
        <f t="shared" si="0"/>
        <v>500.87966220971146</v>
      </c>
      <c r="C33">
        <v>195.14352354799999</v>
      </c>
      <c r="D33">
        <v>132.94450509699999</v>
      </c>
      <c r="E33">
        <v>63.1455048037</v>
      </c>
      <c r="N33">
        <v>5694</v>
      </c>
    </row>
    <row r="34" spans="1:14">
      <c r="A34" s="1">
        <v>39462</v>
      </c>
      <c r="B34">
        <f t="shared" si="0"/>
        <v>497.66009852216746</v>
      </c>
      <c r="C34">
        <v>196.41420618399999</v>
      </c>
      <c r="D34">
        <v>133.81017704499999</v>
      </c>
      <c r="E34">
        <v>62.739616943500003</v>
      </c>
      <c r="N34">
        <v>5657.4</v>
      </c>
    </row>
    <row r="35" spans="1:14">
      <c r="A35" s="1">
        <v>39459</v>
      </c>
      <c r="B35">
        <f t="shared" si="0"/>
        <v>495.83040112596768</v>
      </c>
      <c r="C35">
        <v>197.14169211500001</v>
      </c>
      <c r="D35">
        <v>134.305787944</v>
      </c>
      <c r="E35">
        <v>62.508948432799997</v>
      </c>
      <c r="N35">
        <v>5636.6</v>
      </c>
    </row>
    <row r="36" spans="1:14">
      <c r="A36" s="1">
        <v>39458</v>
      </c>
      <c r="B36">
        <f t="shared" si="0"/>
        <v>498.09992962702319</v>
      </c>
      <c r="C36">
        <v>196.247515459</v>
      </c>
      <c r="D36">
        <v>133.69661644300001</v>
      </c>
      <c r="E36">
        <v>62.7950661048</v>
      </c>
      <c r="N36">
        <v>5662.4</v>
      </c>
    </row>
    <row r="37" spans="1:14">
      <c r="A37" s="1">
        <v>39457</v>
      </c>
      <c r="B37">
        <f t="shared" si="0"/>
        <v>498.83884588318085</v>
      </c>
      <c r="C37">
        <v>195.95724937700001</v>
      </c>
      <c r="D37">
        <v>133.498868243</v>
      </c>
      <c r="E37">
        <v>62.888220695599998</v>
      </c>
      <c r="N37">
        <v>5670.8</v>
      </c>
    </row>
    <row r="38" spans="1:14">
      <c r="A38" s="1">
        <v>39456</v>
      </c>
      <c r="B38">
        <f t="shared" si="0"/>
        <v>501.11717100633354</v>
      </c>
      <c r="C38">
        <v>195.070363563</v>
      </c>
      <c r="D38">
        <v>132.89466374</v>
      </c>
      <c r="E38">
        <v>63.175447350799999</v>
      </c>
      <c r="N38">
        <v>5696.7</v>
      </c>
    </row>
    <row r="39" spans="1:14">
      <c r="A39" s="1">
        <v>39455</v>
      </c>
      <c r="B39">
        <f t="shared" si="0"/>
        <v>493.69282195636879</v>
      </c>
      <c r="C39">
        <v>198.04869867900001</v>
      </c>
      <c r="D39">
        <v>134.92370001399999</v>
      </c>
      <c r="E39">
        <v>62.239465509299997</v>
      </c>
      <c r="N39">
        <v>5612.3</v>
      </c>
    </row>
    <row r="40" spans="1:14">
      <c r="A40" s="1">
        <v>39452</v>
      </c>
      <c r="B40">
        <f t="shared" si="0"/>
        <v>496.98275862068965</v>
      </c>
      <c r="C40">
        <v>196.746273659</v>
      </c>
      <c r="D40">
        <v>134.03640308300001</v>
      </c>
      <c r="E40">
        <v>62.654225235299997</v>
      </c>
      <c r="N40">
        <v>5649.7</v>
      </c>
    </row>
    <row r="41" spans="1:14">
      <c r="A41" s="1">
        <v>39451</v>
      </c>
      <c r="B41">
        <f t="shared" si="0"/>
        <v>494.74841660802252</v>
      </c>
      <c r="C41">
        <v>197.63883386699999</v>
      </c>
      <c r="D41">
        <v>134.644473353</v>
      </c>
      <c r="E41">
        <v>62.372543496200002</v>
      </c>
      <c r="N41">
        <v>5624.3</v>
      </c>
    </row>
    <row r="42" spans="1:14">
      <c r="A42" s="1">
        <v>39450</v>
      </c>
      <c r="B42">
        <f t="shared" si="0"/>
        <v>498.63652357494726</v>
      </c>
      <c r="C42">
        <v>196.10967314499999</v>
      </c>
      <c r="D42">
        <v>133.60270926199999</v>
      </c>
      <c r="E42">
        <v>62.862714081500002</v>
      </c>
      <c r="N42">
        <v>5668.5</v>
      </c>
    </row>
    <row r="43" spans="1:14">
      <c r="A43" s="1">
        <v>39449</v>
      </c>
      <c r="B43">
        <f t="shared" si="0"/>
        <v>501.39866291344123</v>
      </c>
      <c r="C43">
        <v>195.03524958700001</v>
      </c>
      <c r="D43">
        <v>132.87074180799999</v>
      </c>
      <c r="E43">
        <v>63.210934813999998</v>
      </c>
      <c r="N43">
        <v>5699.9</v>
      </c>
    </row>
    <row r="44" spans="1:14">
      <c r="A44" s="1">
        <v>39445</v>
      </c>
      <c r="B44">
        <f t="shared" si="0"/>
        <v>490.17417311752286</v>
      </c>
      <c r="C44">
        <v>199.60602444099999</v>
      </c>
      <c r="D44">
        <v>135.984651969</v>
      </c>
      <c r="E44">
        <v>61.795872219499998</v>
      </c>
      <c r="N44">
        <v>5572.3</v>
      </c>
    </row>
    <row r="45" spans="1:14">
      <c r="A45" s="1">
        <v>39444</v>
      </c>
      <c r="B45">
        <f t="shared" si="0"/>
        <v>489.69035890218163</v>
      </c>
      <c r="C45">
        <v>199.80343028799999</v>
      </c>
      <c r="D45">
        <v>136.119137717</v>
      </c>
      <c r="E45">
        <v>61.734878142100001</v>
      </c>
      <c r="N45">
        <v>5566.8</v>
      </c>
    </row>
    <row r="46" spans="1:14">
      <c r="A46" s="1">
        <v>39443</v>
      </c>
      <c r="B46">
        <f t="shared" si="0"/>
        <v>484.46516537649541</v>
      </c>
      <c r="C46">
        <v>201.98190381200001</v>
      </c>
      <c r="D46">
        <v>137.60325606800001</v>
      </c>
      <c r="E46">
        <v>61.076142106799999</v>
      </c>
      <c r="N46">
        <v>5507.4</v>
      </c>
    </row>
    <row r="47" spans="1:14">
      <c r="A47" s="1">
        <v>39438</v>
      </c>
      <c r="B47">
        <f t="shared" si="0"/>
        <v>484.9313863476425</v>
      </c>
      <c r="C47">
        <v>201.787901621</v>
      </c>
      <c r="D47">
        <v>137.471089113</v>
      </c>
      <c r="E47">
        <v>61.134918217699997</v>
      </c>
      <c r="N47">
        <v>5512.7</v>
      </c>
    </row>
    <row r="48" spans="1:14">
      <c r="A48" s="1">
        <v>39437</v>
      </c>
      <c r="B48">
        <f t="shared" si="0"/>
        <v>480.03166783954964</v>
      </c>
      <c r="C48">
        <v>203.86880550000001</v>
      </c>
      <c r="D48">
        <v>138.88873665400001</v>
      </c>
      <c r="E48">
        <v>61.765361804400001</v>
      </c>
      <c r="N48">
        <v>5457</v>
      </c>
    </row>
    <row r="49" spans="1:14">
      <c r="A49" s="1">
        <v>39436</v>
      </c>
      <c r="B49">
        <f t="shared" si="0"/>
        <v>474.11154116819142</v>
      </c>
      <c r="C49">
        <v>206.44665959</v>
      </c>
      <c r="D49">
        <v>140.644939115</v>
      </c>
      <c r="E49">
        <v>61.003622964400002</v>
      </c>
      <c r="N49">
        <v>5389.7</v>
      </c>
    </row>
    <row r="50" spans="1:14">
      <c r="A50" s="1">
        <v>39435</v>
      </c>
      <c r="B50">
        <f t="shared" si="0"/>
        <v>476.74173117522878</v>
      </c>
      <c r="C50">
        <v>205.31394005199999</v>
      </c>
      <c r="D50">
        <v>139.873256634</v>
      </c>
      <c r="E50">
        <v>61.342047798199999</v>
      </c>
      <c r="N50">
        <v>5419.6</v>
      </c>
    </row>
    <row r="51" spans="1:14">
      <c r="A51" s="1">
        <v>39434</v>
      </c>
      <c r="B51">
        <f t="shared" si="0"/>
        <v>471.9387755102041</v>
      </c>
      <c r="C51">
        <v>207.424918722</v>
      </c>
      <c r="D51">
        <v>141.31139308600001</v>
      </c>
      <c r="E51">
        <v>60.724054623500002</v>
      </c>
      <c r="N51">
        <v>5365</v>
      </c>
    </row>
    <row r="52" spans="1:14">
      <c r="A52" s="1">
        <v>39431</v>
      </c>
      <c r="B52">
        <f t="shared" si="0"/>
        <v>473.90042223786065</v>
      </c>
      <c r="C52">
        <v>206.56985075200001</v>
      </c>
      <c r="D52">
        <v>140.72886497499999</v>
      </c>
      <c r="E52">
        <v>60.976458429300003</v>
      </c>
      <c r="N52">
        <v>5387.3</v>
      </c>
    </row>
    <row r="53" spans="1:14">
      <c r="A53" s="1">
        <v>39430</v>
      </c>
      <c r="B53">
        <f t="shared" si="0"/>
        <v>475.09676284306829</v>
      </c>
      <c r="C53">
        <v>206.050993984</v>
      </c>
      <c r="D53">
        <v>140.37538588000001</v>
      </c>
      <c r="E53">
        <v>61.130390795099999</v>
      </c>
      <c r="N53">
        <v>5400.9</v>
      </c>
    </row>
    <row r="54" spans="1:14">
      <c r="A54" s="1">
        <v>39429</v>
      </c>
      <c r="B54">
        <f t="shared" si="0"/>
        <v>472.09711470795213</v>
      </c>
      <c r="C54">
        <v>207.368588991</v>
      </c>
      <c r="D54">
        <v>141.27301759700001</v>
      </c>
      <c r="E54">
        <v>60.744428024800001</v>
      </c>
      <c r="N54">
        <v>5366.8</v>
      </c>
    </row>
    <row r="55" spans="1:14">
      <c r="A55" s="1">
        <v>39428</v>
      </c>
      <c r="B55">
        <f t="shared" si="0"/>
        <v>482.94334975369463</v>
      </c>
      <c r="C55">
        <v>202.813676278</v>
      </c>
      <c r="D55">
        <v>138.16991376199999</v>
      </c>
      <c r="E55">
        <v>62.140006018299999</v>
      </c>
      <c r="N55">
        <v>5490.1</v>
      </c>
    </row>
    <row r="56" spans="1:14">
      <c r="A56" s="1">
        <v>39427</v>
      </c>
      <c r="B56">
        <f t="shared" si="0"/>
        <v>477.47185080928921</v>
      </c>
      <c r="C56">
        <v>205.164722864</v>
      </c>
      <c r="D56">
        <v>139.77160014699999</v>
      </c>
      <c r="E56">
        <v>61.435991815599998</v>
      </c>
      <c r="N56">
        <v>5427.9</v>
      </c>
    </row>
    <row r="57" spans="1:14">
      <c r="A57" s="1">
        <v>39424</v>
      </c>
      <c r="B57">
        <f t="shared" si="0"/>
        <v>486.38282899366646</v>
      </c>
      <c r="C57">
        <v>201.47354331899999</v>
      </c>
      <c r="D57">
        <v>137.25692772100001</v>
      </c>
      <c r="E57">
        <v>62.582561570199999</v>
      </c>
      <c r="N57">
        <v>5529.2</v>
      </c>
    </row>
    <row r="58" spans="1:14">
      <c r="A58" s="1">
        <v>39423</v>
      </c>
      <c r="B58">
        <f t="shared" si="0"/>
        <v>482.38916256157631</v>
      </c>
      <c r="C58">
        <v>203.15545323200001</v>
      </c>
      <c r="D58">
        <v>138.40275453000001</v>
      </c>
      <c r="E58">
        <v>62.068699113599997</v>
      </c>
      <c r="N58">
        <v>5483.8</v>
      </c>
    </row>
    <row r="59" spans="1:14">
      <c r="A59" s="1">
        <v>39422</v>
      </c>
      <c r="B59">
        <f t="shared" si="0"/>
        <v>487.93983110485567</v>
      </c>
      <c r="C59">
        <v>200.870407046</v>
      </c>
      <c r="D59">
        <v>136.84603192500001</v>
      </c>
      <c r="E59">
        <v>62.782900017000003</v>
      </c>
      <c r="N59">
        <v>5546.9</v>
      </c>
    </row>
    <row r="60" spans="1:14">
      <c r="A60" s="1">
        <v>39421</v>
      </c>
      <c r="B60">
        <f t="shared" si="0"/>
        <v>489.85749472202667</v>
      </c>
      <c r="C60">
        <v>200.08711845400001</v>
      </c>
      <c r="D60">
        <v>136.31240461199999</v>
      </c>
      <c r="E60">
        <v>63.029644544600004</v>
      </c>
      <c r="N60">
        <v>5568.7</v>
      </c>
    </row>
    <row r="61" spans="1:14">
      <c r="A61" s="1">
        <v>39420</v>
      </c>
      <c r="B61">
        <f t="shared" si="0"/>
        <v>489.79591836734693</v>
      </c>
      <c r="C61">
        <v>200.112276248</v>
      </c>
      <c r="D61">
        <v>136.32954374299999</v>
      </c>
      <c r="E61">
        <v>63.037569526399999</v>
      </c>
      <c r="N61">
        <v>5568</v>
      </c>
    </row>
    <row r="62" spans="1:14">
      <c r="A62" s="1">
        <v>39417</v>
      </c>
      <c r="B62">
        <f t="shared" si="0"/>
        <v>488.41484869809995</v>
      </c>
      <c r="C62">
        <v>200.679729692</v>
      </c>
      <c r="D62">
        <v>136.71613006600001</v>
      </c>
      <c r="E62">
        <v>63.216323606800003</v>
      </c>
      <c r="N62">
        <v>5552.3</v>
      </c>
    </row>
    <row r="63" spans="1:14">
      <c r="A63" s="1">
        <v>39416</v>
      </c>
      <c r="B63">
        <f t="shared" si="0"/>
        <v>482.87297677691771</v>
      </c>
      <c r="C63">
        <v>203.009645651</v>
      </c>
      <c r="D63">
        <v>138.30342088899999</v>
      </c>
      <c r="E63">
        <v>63.950272777899997</v>
      </c>
      <c r="N63">
        <v>5489.3</v>
      </c>
    </row>
    <row r="64" spans="1:14">
      <c r="A64" s="1">
        <v>39415</v>
      </c>
      <c r="B64">
        <f t="shared" si="0"/>
        <v>484.28923293455313</v>
      </c>
      <c r="C64">
        <v>202.417695041</v>
      </c>
      <c r="D64">
        <v>137.90014549700001</v>
      </c>
      <c r="E64">
        <v>63.763801820399998</v>
      </c>
      <c r="N64">
        <v>5505.4</v>
      </c>
    </row>
    <row r="65" spans="1:14">
      <c r="A65" s="1">
        <v>39414</v>
      </c>
      <c r="B65">
        <f t="shared" si="0"/>
        <v>469.4757213230119</v>
      </c>
      <c r="C65">
        <v>209.01273815600001</v>
      </c>
      <c r="D65">
        <v>142.39311932000001</v>
      </c>
      <c r="E65">
        <v>65.841312989100004</v>
      </c>
      <c r="N65">
        <v>5337</v>
      </c>
    </row>
    <row r="66" spans="1:14">
      <c r="A66" s="1">
        <v>39413</v>
      </c>
      <c r="B66">
        <f t="shared" ref="B66:B129" si="1">100*(1+(N66-N$7033)/N$7033)</f>
        <v>467.34693877551018</v>
      </c>
      <c r="C66">
        <v>209.96915540500001</v>
      </c>
      <c r="D66">
        <v>143.04469317499999</v>
      </c>
      <c r="E66">
        <v>66.142594949300005</v>
      </c>
      <c r="N66">
        <v>5312.8</v>
      </c>
    </row>
    <row r="67" spans="1:14">
      <c r="A67" s="1">
        <v>39410</v>
      </c>
      <c r="B67">
        <f t="shared" si="1"/>
        <v>454.31034482758628</v>
      </c>
      <c r="C67">
        <v>216.17229487399999</v>
      </c>
      <c r="D67">
        <v>147.27067665499999</v>
      </c>
      <c r="E67">
        <v>68.096652155900003</v>
      </c>
      <c r="N67">
        <v>5164.6000000000004</v>
      </c>
    </row>
    <row r="68" spans="1:14">
      <c r="A68" s="1">
        <v>39409</v>
      </c>
      <c r="B68">
        <f t="shared" si="1"/>
        <v>451.05559465165379</v>
      </c>
      <c r="C68">
        <v>217.74349962599999</v>
      </c>
      <c r="D68">
        <v>148.34108388300001</v>
      </c>
      <c r="E68">
        <v>68.591598946100007</v>
      </c>
      <c r="N68">
        <v>5127.6000000000004</v>
      </c>
    </row>
    <row r="69" spans="1:14">
      <c r="A69" s="1">
        <v>39408</v>
      </c>
      <c r="B69">
        <f t="shared" si="1"/>
        <v>452.12878254750171</v>
      </c>
      <c r="C69">
        <v>217.227880314</v>
      </c>
      <c r="D69">
        <v>147.98981035400001</v>
      </c>
      <c r="E69">
        <v>68.429173187700002</v>
      </c>
      <c r="N69">
        <v>5139.8</v>
      </c>
    </row>
    <row r="70" spans="1:14">
      <c r="A70" s="1">
        <v>39407</v>
      </c>
      <c r="B70">
        <f t="shared" si="1"/>
        <v>458.02251935256868</v>
      </c>
      <c r="C70">
        <v>214.46814957300001</v>
      </c>
      <c r="D70">
        <v>146.109701648</v>
      </c>
      <c r="E70">
        <v>67.559827629699996</v>
      </c>
      <c r="N70">
        <v>5206.8</v>
      </c>
    </row>
    <row r="71" spans="1:14">
      <c r="A71" s="1">
        <v>39406</v>
      </c>
      <c r="B71">
        <f t="shared" si="1"/>
        <v>459.41238564391273</v>
      </c>
      <c r="C71">
        <v>213.82127328199999</v>
      </c>
      <c r="D71">
        <v>145.66900729700001</v>
      </c>
      <c r="E71">
        <v>67.764837477699999</v>
      </c>
      <c r="N71">
        <v>5222.6000000000004</v>
      </c>
    </row>
    <row r="72" spans="1:14">
      <c r="A72" s="1">
        <v>39403</v>
      </c>
      <c r="B72">
        <f t="shared" si="1"/>
        <v>471.75404644616464</v>
      </c>
      <c r="C72">
        <v>208.370058599</v>
      </c>
      <c r="D72">
        <v>141.95528405900001</v>
      </c>
      <c r="E72">
        <v>69.585273026699994</v>
      </c>
      <c r="N72">
        <v>5362.9</v>
      </c>
    </row>
    <row r="73" spans="1:14">
      <c r="A73" s="1">
        <v>39402</v>
      </c>
      <c r="B73">
        <f t="shared" si="1"/>
        <v>477.04961294862773</v>
      </c>
      <c r="C73">
        <v>206.082407453</v>
      </c>
      <c r="D73">
        <v>140.39678678499999</v>
      </c>
      <c r="E73">
        <v>70.366386498200001</v>
      </c>
      <c r="N73">
        <v>5423.1</v>
      </c>
    </row>
    <row r="74" spans="1:14">
      <c r="A74" s="1">
        <v>39401</v>
      </c>
      <c r="B74">
        <f t="shared" si="1"/>
        <v>484.60591133004931</v>
      </c>
      <c r="C74">
        <v>202.91836899</v>
      </c>
      <c r="D74">
        <v>138.24123727</v>
      </c>
      <c r="E74">
        <v>71.4809653553</v>
      </c>
      <c r="N74">
        <v>5509</v>
      </c>
    </row>
    <row r="75" spans="1:14">
      <c r="A75" s="1">
        <v>39400</v>
      </c>
      <c r="B75">
        <f t="shared" si="1"/>
        <v>485.34482758620686</v>
      </c>
      <c r="C75">
        <v>202.60990427900001</v>
      </c>
      <c r="D75">
        <v>138.03109097500001</v>
      </c>
      <c r="E75">
        <v>71.589957932700003</v>
      </c>
      <c r="N75">
        <v>5517.4</v>
      </c>
    </row>
    <row r="76" spans="1:14">
      <c r="A76" s="1">
        <v>39399</v>
      </c>
      <c r="B76">
        <f t="shared" si="1"/>
        <v>485.48557353976076</v>
      </c>
      <c r="C76">
        <v>202.55118315300001</v>
      </c>
      <c r="D76">
        <v>137.99108631199999</v>
      </c>
      <c r="E76">
        <v>71.610718423700007</v>
      </c>
      <c r="N76">
        <v>5519</v>
      </c>
    </row>
    <row r="77" spans="1:14">
      <c r="A77" s="1">
        <v>39396</v>
      </c>
      <c r="B77">
        <f t="shared" si="1"/>
        <v>487.80788177339895</v>
      </c>
      <c r="C77">
        <v>201.59146614299999</v>
      </c>
      <c r="D77">
        <v>137.33726444499999</v>
      </c>
      <c r="E77">
        <v>71.953266524100002</v>
      </c>
      <c r="N77">
        <v>5545.4</v>
      </c>
    </row>
    <row r="78" spans="1:14">
      <c r="A78" s="1">
        <v>39395</v>
      </c>
      <c r="B78">
        <f t="shared" si="1"/>
        <v>478.9584799437016</v>
      </c>
      <c r="C78">
        <v>205.386253294</v>
      </c>
      <c r="D78">
        <v>139.92252113500001</v>
      </c>
      <c r="E78">
        <v>70.647950656500001</v>
      </c>
      <c r="N78">
        <v>5444.8</v>
      </c>
    </row>
    <row r="79" spans="1:14">
      <c r="A79" s="1">
        <v>39394</v>
      </c>
      <c r="B79">
        <f t="shared" si="1"/>
        <v>480.33075299085147</v>
      </c>
      <c r="C79">
        <v>204.80115001600001</v>
      </c>
      <c r="D79">
        <v>139.52391059300001</v>
      </c>
      <c r="E79">
        <v>70.850365443100003</v>
      </c>
      <c r="N79">
        <v>5460.4</v>
      </c>
    </row>
    <row r="80" spans="1:14">
      <c r="A80" s="1">
        <v>39393</v>
      </c>
      <c r="B80">
        <f t="shared" si="1"/>
        <v>489.73434201266713</v>
      </c>
      <c r="C80">
        <v>200.94276593800001</v>
      </c>
      <c r="D80">
        <v>136.895327525</v>
      </c>
      <c r="E80">
        <v>72.237425743800003</v>
      </c>
      <c r="N80">
        <v>5567.3</v>
      </c>
    </row>
    <row r="81" spans="1:14">
      <c r="A81" s="1">
        <v>39392</v>
      </c>
      <c r="B81">
        <f t="shared" si="1"/>
        <v>484.76425052779729</v>
      </c>
      <c r="C81">
        <v>203.02429175699999</v>
      </c>
      <c r="D81">
        <v>138.313398772</v>
      </c>
      <c r="E81">
        <v>71.504320907600004</v>
      </c>
      <c r="N81">
        <v>5510.8</v>
      </c>
    </row>
    <row r="82" spans="1:14">
      <c r="A82" s="1">
        <v>39389</v>
      </c>
      <c r="B82">
        <f t="shared" si="1"/>
        <v>486.20689655172413</v>
      </c>
      <c r="C82">
        <v>202.42367151299999</v>
      </c>
      <c r="D82">
        <v>137.90421706000001</v>
      </c>
      <c r="E82">
        <v>71.717115939699994</v>
      </c>
      <c r="N82">
        <v>5527.2</v>
      </c>
    </row>
    <row r="83" spans="1:14">
      <c r="A83" s="1">
        <v>39388</v>
      </c>
      <c r="B83">
        <f t="shared" si="1"/>
        <v>487.82547501759319</v>
      </c>
      <c r="C83">
        <v>201.754261816</v>
      </c>
      <c r="D83">
        <v>137.44817148300001</v>
      </c>
      <c r="E83">
        <v>71.955861585500003</v>
      </c>
      <c r="N83">
        <v>5545.6</v>
      </c>
    </row>
    <row r="84" spans="1:14">
      <c r="A84" s="1">
        <v>39387</v>
      </c>
      <c r="B84">
        <f t="shared" si="1"/>
        <v>482.41555242786768</v>
      </c>
      <c r="C84">
        <v>204.042442228</v>
      </c>
      <c r="D84">
        <v>139.007029327</v>
      </c>
      <c r="E84">
        <v>71.157880215099993</v>
      </c>
      <c r="N84">
        <v>5484.1</v>
      </c>
    </row>
    <row r="85" spans="1:14">
      <c r="A85" s="1">
        <v>39386</v>
      </c>
      <c r="B85">
        <f t="shared" si="1"/>
        <v>476.91766361717106</v>
      </c>
      <c r="C85">
        <v>206.42206802999999</v>
      </c>
      <c r="D85">
        <v>140.62818573999999</v>
      </c>
      <c r="E85">
        <v>70.346923537899997</v>
      </c>
      <c r="N85">
        <v>5421.6</v>
      </c>
    </row>
    <row r="86" spans="1:14">
      <c r="A86" s="1">
        <v>39385</v>
      </c>
      <c r="B86">
        <f t="shared" si="1"/>
        <v>487.70232230823359</v>
      </c>
      <c r="C86">
        <v>201.95617095599999</v>
      </c>
      <c r="D86">
        <v>137.58572516699999</v>
      </c>
      <c r="E86">
        <v>71.937696155899999</v>
      </c>
      <c r="N86">
        <v>5544.2</v>
      </c>
    </row>
    <row r="87" spans="1:14">
      <c r="A87" s="1">
        <v>39382</v>
      </c>
      <c r="B87">
        <f t="shared" si="1"/>
        <v>501.60098522167482</v>
      </c>
      <c r="C87">
        <v>196.511122151</v>
      </c>
      <c r="D87">
        <v>133.876202527</v>
      </c>
      <c r="E87">
        <v>73.987794635900002</v>
      </c>
      <c r="N87">
        <v>5702.2</v>
      </c>
    </row>
    <row r="88" spans="1:14">
      <c r="A88" s="1">
        <v>39381</v>
      </c>
      <c r="B88">
        <f t="shared" si="1"/>
        <v>502.62139338494018</v>
      </c>
      <c r="C88">
        <v>196.11297896100001</v>
      </c>
      <c r="D88">
        <v>133.60496140000001</v>
      </c>
      <c r="E88">
        <v>74.138308195199997</v>
      </c>
      <c r="N88">
        <v>5713.8</v>
      </c>
    </row>
    <row r="89" spans="1:14">
      <c r="A89" s="1">
        <v>39380</v>
      </c>
      <c r="B89">
        <f t="shared" si="1"/>
        <v>488.49401829697393</v>
      </c>
      <c r="C89">
        <v>201.953527939</v>
      </c>
      <c r="D89">
        <v>137.583924572</v>
      </c>
      <c r="E89">
        <v>72.054473917400003</v>
      </c>
      <c r="N89">
        <v>5553.2</v>
      </c>
    </row>
    <row r="90" spans="1:14">
      <c r="A90" s="1">
        <v>39379</v>
      </c>
      <c r="B90">
        <f t="shared" si="1"/>
        <v>486.05735397607316</v>
      </c>
      <c r="C90">
        <v>202.97104635100001</v>
      </c>
      <c r="D90">
        <v>138.27712452700001</v>
      </c>
      <c r="E90">
        <v>71.695057918100005</v>
      </c>
      <c r="N90">
        <v>5525.5</v>
      </c>
    </row>
    <row r="91" spans="1:14">
      <c r="A91" s="1">
        <v>39378</v>
      </c>
      <c r="B91">
        <f t="shared" si="1"/>
        <v>488.04539057002108</v>
      </c>
      <c r="C91">
        <v>202.147604836</v>
      </c>
      <c r="D91">
        <v>137.716142421</v>
      </c>
      <c r="E91">
        <v>71.988299852599994</v>
      </c>
      <c r="N91">
        <v>5548.1</v>
      </c>
    </row>
    <row r="92" spans="1:14">
      <c r="A92" s="1">
        <v>39375</v>
      </c>
      <c r="B92">
        <f t="shared" si="1"/>
        <v>482.81140042223791</v>
      </c>
      <c r="C92">
        <v>204.363033266</v>
      </c>
      <c r="D92">
        <v>139.22543686700001</v>
      </c>
      <c r="E92">
        <v>71.216269095900003</v>
      </c>
      <c r="N92">
        <v>5488.6</v>
      </c>
    </row>
    <row r="93" spans="1:14">
      <c r="A93" s="1">
        <v>39374</v>
      </c>
      <c r="B93">
        <f t="shared" si="1"/>
        <v>473.67171006333564</v>
      </c>
      <c r="C93">
        <v>208.383886007</v>
      </c>
      <c r="D93">
        <v>141.964704192</v>
      </c>
      <c r="E93">
        <v>69.868134715699995</v>
      </c>
      <c r="N93">
        <v>5384.7</v>
      </c>
    </row>
    <row r="94" spans="1:14">
      <c r="A94" s="1">
        <v>39373</v>
      </c>
      <c r="B94">
        <f t="shared" si="1"/>
        <v>479.45988740323713</v>
      </c>
      <c r="C94">
        <v>205.89822357099999</v>
      </c>
      <c r="D94">
        <v>140.27130870299999</v>
      </c>
      <c r="E94">
        <v>70.721909905499999</v>
      </c>
      <c r="N94">
        <v>5450.5</v>
      </c>
    </row>
    <row r="95" spans="1:14">
      <c r="A95" s="1">
        <v>39372</v>
      </c>
      <c r="B95">
        <f t="shared" si="1"/>
        <v>475.93244194229413</v>
      </c>
      <c r="C95">
        <v>207.435664452</v>
      </c>
      <c r="D95">
        <v>141.31871377900001</v>
      </c>
      <c r="E95">
        <v>71.249990010299996</v>
      </c>
      <c r="N95">
        <v>5410.4</v>
      </c>
    </row>
    <row r="96" spans="1:14">
      <c r="A96" s="1">
        <v>39371</v>
      </c>
      <c r="B96">
        <f t="shared" si="1"/>
        <v>478.24595355383525</v>
      </c>
      <c r="C96">
        <v>206.43702671200001</v>
      </c>
      <c r="D96">
        <v>140.63837656999999</v>
      </c>
      <c r="E96">
        <v>70.9069779772</v>
      </c>
      <c r="N96">
        <v>5436.7</v>
      </c>
    </row>
    <row r="97" spans="1:14">
      <c r="A97" s="1">
        <v>39368</v>
      </c>
      <c r="B97">
        <f t="shared" si="1"/>
        <v>480.85855031667836</v>
      </c>
      <c r="C97">
        <v>205.32147574000001</v>
      </c>
      <c r="D97">
        <v>139.87839043700001</v>
      </c>
      <c r="E97">
        <v>70.523808594200005</v>
      </c>
      <c r="N97">
        <v>5466.4</v>
      </c>
    </row>
    <row r="98" spans="1:14">
      <c r="A98" s="1">
        <v>39367</v>
      </c>
      <c r="B98">
        <f t="shared" si="1"/>
        <v>475.31667839549618</v>
      </c>
      <c r="C98">
        <v>207.743626323</v>
      </c>
      <c r="D98">
        <v>141.52851750599999</v>
      </c>
      <c r="E98">
        <v>71.355768736000002</v>
      </c>
      <c r="N98">
        <v>5403.4</v>
      </c>
    </row>
    <row r="99" spans="1:14">
      <c r="A99" s="1">
        <v>39366</v>
      </c>
      <c r="B99">
        <f t="shared" si="1"/>
        <v>478.69458128078827</v>
      </c>
      <c r="C99">
        <v>206.287957689</v>
      </c>
      <c r="D99">
        <v>140.536821022</v>
      </c>
      <c r="E99">
        <v>70.855775757700002</v>
      </c>
      <c r="N99">
        <v>5441.8</v>
      </c>
    </row>
    <row r="100" spans="1:14">
      <c r="A100" s="1">
        <v>39365</v>
      </c>
      <c r="B100">
        <f t="shared" si="1"/>
        <v>474.6393384940182</v>
      </c>
      <c r="C100">
        <v>208.06563729999999</v>
      </c>
      <c r="D100">
        <v>141.747892401</v>
      </c>
      <c r="E100">
        <v>71.466373047700003</v>
      </c>
      <c r="N100">
        <v>5395.7</v>
      </c>
    </row>
    <row r="101" spans="1:14">
      <c r="A101" s="1">
        <v>39364</v>
      </c>
      <c r="B101">
        <f t="shared" si="1"/>
        <v>474.92962702322308</v>
      </c>
      <c r="C101">
        <v>207.938540211</v>
      </c>
      <c r="D101">
        <v>141.66130556799999</v>
      </c>
      <c r="E101">
        <v>71.422717746999993</v>
      </c>
      <c r="N101">
        <v>5399</v>
      </c>
    </row>
    <row r="102" spans="1:14">
      <c r="A102" s="1">
        <v>39361</v>
      </c>
      <c r="B102">
        <f t="shared" si="1"/>
        <v>466.52005629838141</v>
      </c>
      <c r="C102">
        <v>211.75568458000001</v>
      </c>
      <c r="D102">
        <v>144.26179345400001</v>
      </c>
      <c r="E102">
        <v>72.733830273699994</v>
      </c>
      <c r="N102">
        <v>5303.4</v>
      </c>
    </row>
    <row r="103" spans="1:14">
      <c r="A103" s="1">
        <v>39360</v>
      </c>
      <c r="B103">
        <f t="shared" si="1"/>
        <v>465.4556650246306</v>
      </c>
      <c r="C103">
        <v>212.241031561</v>
      </c>
      <c r="D103">
        <v>144.59244349599999</v>
      </c>
      <c r="E103">
        <v>72.900537226699996</v>
      </c>
      <c r="N103">
        <v>5291.3</v>
      </c>
    </row>
    <row r="104" spans="1:14">
      <c r="A104" s="1">
        <v>39359</v>
      </c>
      <c r="B104">
        <f t="shared" si="1"/>
        <v>448.82125263898661</v>
      </c>
      <c r="C104">
        <v>220.40996340999999</v>
      </c>
      <c r="D104">
        <v>150.15765305100001</v>
      </c>
      <c r="E104">
        <v>75.706401465100001</v>
      </c>
      <c r="N104">
        <v>5102.2</v>
      </c>
    </row>
    <row r="105" spans="1:14">
      <c r="A105" s="1">
        <v>39358</v>
      </c>
      <c r="B105">
        <f t="shared" si="1"/>
        <v>434.94018296973957</v>
      </c>
      <c r="C105">
        <v>227.67622593999999</v>
      </c>
      <c r="D105">
        <v>155.10790534899999</v>
      </c>
      <c r="E105">
        <v>78.202216898000003</v>
      </c>
      <c r="N105">
        <v>4944.3999999999996</v>
      </c>
    </row>
    <row r="106" spans="1:14">
      <c r="A106" s="1">
        <v>39357</v>
      </c>
      <c r="B106">
        <f t="shared" si="1"/>
        <v>446.47255453905694</v>
      </c>
      <c r="C106">
        <v>221.94343424900001</v>
      </c>
      <c r="D106">
        <v>151.202353475</v>
      </c>
      <c r="E106">
        <v>76.233117939899998</v>
      </c>
      <c r="N106">
        <v>5075.5</v>
      </c>
    </row>
    <row r="107" spans="1:14">
      <c r="A107" s="1">
        <v>39354</v>
      </c>
      <c r="B107">
        <f t="shared" si="1"/>
        <v>451.13476425052784</v>
      </c>
      <c r="C107">
        <v>219.67324183100001</v>
      </c>
      <c r="D107">
        <v>149.65575022600001</v>
      </c>
      <c r="E107">
        <v>75.453352379600005</v>
      </c>
      <c r="N107">
        <v>5128.5</v>
      </c>
    </row>
    <row r="108" spans="1:14">
      <c r="A108" s="1">
        <v>39353</v>
      </c>
      <c r="B108">
        <f t="shared" si="1"/>
        <v>457.14285714285711</v>
      </c>
      <c r="C108">
        <v>216.823593692</v>
      </c>
      <c r="D108">
        <v>147.714383919</v>
      </c>
      <c r="E108">
        <v>74.474555401800004</v>
      </c>
      <c r="N108">
        <v>5196.8</v>
      </c>
    </row>
    <row r="109" spans="1:14">
      <c r="A109" s="1">
        <v>39352</v>
      </c>
      <c r="B109">
        <f t="shared" si="1"/>
        <v>458.97255453905706</v>
      </c>
      <c r="C109">
        <v>215.962657003</v>
      </c>
      <c r="D109">
        <v>147.127857654</v>
      </c>
      <c r="E109">
        <v>74.178840917900004</v>
      </c>
      <c r="N109">
        <v>5217.6000000000004</v>
      </c>
    </row>
    <row r="110" spans="1:14">
      <c r="A110" s="1">
        <v>39351</v>
      </c>
      <c r="B110">
        <f t="shared" si="1"/>
        <v>465.69317382125257</v>
      </c>
      <c r="C110">
        <v>212.890344513</v>
      </c>
      <c r="D110">
        <v>145.03479785900001</v>
      </c>
      <c r="E110">
        <v>73.123563201899998</v>
      </c>
      <c r="N110">
        <v>5294</v>
      </c>
    </row>
    <row r="111" spans="1:14">
      <c r="A111" s="1">
        <v>39350</v>
      </c>
      <c r="B111">
        <f t="shared" si="1"/>
        <v>447.69528501055589</v>
      </c>
      <c r="C111">
        <v>221.807263218</v>
      </c>
      <c r="D111">
        <v>151.10958488</v>
      </c>
      <c r="E111">
        <v>76.186345922000001</v>
      </c>
      <c r="N111">
        <v>5089.3999999999996</v>
      </c>
    </row>
    <row r="112" spans="1:14">
      <c r="A112" s="1">
        <v>39347</v>
      </c>
      <c r="B112">
        <f t="shared" si="1"/>
        <v>445.70724841660797</v>
      </c>
      <c r="C112">
        <v>222.80104699899999</v>
      </c>
      <c r="D112">
        <v>151.786615256</v>
      </c>
      <c r="E112">
        <v>76.527690717599995</v>
      </c>
      <c r="N112">
        <v>5066.8</v>
      </c>
    </row>
    <row r="113" spans="1:14">
      <c r="A113" s="1">
        <v>39346</v>
      </c>
      <c r="B113">
        <f t="shared" si="1"/>
        <v>443.4904996481352</v>
      </c>
      <c r="C113">
        <v>223.920293149</v>
      </c>
      <c r="D113">
        <v>152.54911878499999</v>
      </c>
      <c r="E113">
        <v>76.912129320199995</v>
      </c>
      <c r="N113">
        <v>5041.6000000000004</v>
      </c>
    </row>
    <row r="114" spans="1:14">
      <c r="A114" s="1">
        <v>39345</v>
      </c>
      <c r="B114">
        <f t="shared" si="1"/>
        <v>465.20056298381417</v>
      </c>
      <c r="C114">
        <v>213.936276609</v>
      </c>
      <c r="D114">
        <v>145.74735507</v>
      </c>
      <c r="E114">
        <v>73.482819897499994</v>
      </c>
      <c r="N114">
        <v>5288.4</v>
      </c>
    </row>
    <row r="115" spans="1:14">
      <c r="A115" s="1">
        <v>39344</v>
      </c>
      <c r="B115">
        <f t="shared" si="1"/>
        <v>471.8244194229415</v>
      </c>
      <c r="C115">
        <v>210.97444509100001</v>
      </c>
      <c r="D115">
        <v>143.72956212299999</v>
      </c>
      <c r="E115">
        <v>72.465490179100001</v>
      </c>
      <c r="N115">
        <v>5363.7</v>
      </c>
    </row>
    <row r="116" spans="1:14">
      <c r="A116" s="1">
        <v>39343</v>
      </c>
      <c r="B116">
        <f t="shared" si="1"/>
        <v>462.66713581984521</v>
      </c>
      <c r="C116">
        <v>215.23444697900001</v>
      </c>
      <c r="D116">
        <v>146.63175345600001</v>
      </c>
      <c r="E116">
        <v>73.928715380900002</v>
      </c>
      <c r="N116">
        <v>5259.6</v>
      </c>
    </row>
    <row r="117" spans="1:14">
      <c r="A117" s="1">
        <v>39340</v>
      </c>
      <c r="B117">
        <f t="shared" si="1"/>
        <v>472.23786066150592</v>
      </c>
      <c r="C117">
        <v>210.95899458900001</v>
      </c>
      <c r="D117">
        <v>143.719036233</v>
      </c>
      <c r="E117">
        <v>72.460183241600006</v>
      </c>
      <c r="N117">
        <v>5368.4</v>
      </c>
    </row>
    <row r="118" spans="1:14">
      <c r="A118" s="1">
        <v>39339</v>
      </c>
      <c r="B118">
        <f t="shared" si="1"/>
        <v>469.51970443349751</v>
      </c>
      <c r="C118">
        <v>212.187395624</v>
      </c>
      <c r="D118">
        <v>144.555903194</v>
      </c>
      <c r="E118">
        <v>72.882114357999995</v>
      </c>
      <c r="N118">
        <v>5337.5</v>
      </c>
    </row>
    <row r="119" spans="1:14">
      <c r="A119" s="1">
        <v>39338</v>
      </c>
      <c r="B119">
        <f t="shared" si="1"/>
        <v>459.79943701618583</v>
      </c>
      <c r="C119">
        <v>216.769963241</v>
      </c>
      <c r="D119">
        <v>147.677847356</v>
      </c>
      <c r="E119">
        <v>74.456134417900003</v>
      </c>
      <c r="N119">
        <v>5227</v>
      </c>
    </row>
    <row r="120" spans="1:14">
      <c r="A120" s="1">
        <v>39337</v>
      </c>
      <c r="B120">
        <f t="shared" si="1"/>
        <v>455.16361717100631</v>
      </c>
      <c r="C120">
        <v>219.00047266499999</v>
      </c>
      <c r="D120">
        <v>149.19741595900001</v>
      </c>
      <c r="E120">
        <v>75.222269665400006</v>
      </c>
      <c r="N120">
        <v>5174.3</v>
      </c>
    </row>
    <row r="121" spans="1:14">
      <c r="A121" s="1">
        <v>39336</v>
      </c>
      <c r="B121">
        <f t="shared" si="1"/>
        <v>451.23152709359607</v>
      </c>
      <c r="C121">
        <v>220.92564742299999</v>
      </c>
      <c r="D121">
        <v>150.508970659</v>
      </c>
      <c r="E121">
        <v>75.883528579900002</v>
      </c>
      <c r="N121">
        <v>5129.6000000000004</v>
      </c>
    </row>
    <row r="122" spans="1:14">
      <c r="A122" s="1">
        <v>39333</v>
      </c>
      <c r="B122">
        <f t="shared" si="1"/>
        <v>458.70865587614367</v>
      </c>
      <c r="C122">
        <v>217.38223282000001</v>
      </c>
      <c r="D122">
        <v>148.094965355</v>
      </c>
      <c r="E122">
        <v>74.666436737200002</v>
      </c>
      <c r="N122">
        <v>5214.6000000000004</v>
      </c>
    </row>
    <row r="123" spans="1:14">
      <c r="A123" s="1">
        <v>39332</v>
      </c>
      <c r="B123">
        <f t="shared" si="1"/>
        <v>469.77480647431378</v>
      </c>
      <c r="C123">
        <v>212.379363388</v>
      </c>
      <c r="D123">
        <v>144.686684165</v>
      </c>
      <c r="E123">
        <v>72.948051434500002</v>
      </c>
      <c r="N123">
        <v>5340.4</v>
      </c>
    </row>
    <row r="124" spans="1:14">
      <c r="A124" s="1">
        <v>39331</v>
      </c>
      <c r="B124">
        <f t="shared" si="1"/>
        <v>467.85714285714289</v>
      </c>
      <c r="C124">
        <v>213.25345153999999</v>
      </c>
      <c r="D124">
        <v>145.282170065</v>
      </c>
      <c r="E124">
        <v>73.248283182199998</v>
      </c>
      <c r="N124">
        <v>5318.6</v>
      </c>
    </row>
    <row r="125" spans="1:14">
      <c r="A125" s="1">
        <v>39330</v>
      </c>
      <c r="B125">
        <f t="shared" si="1"/>
        <v>453.62420830401129</v>
      </c>
      <c r="C125">
        <v>220.161241021</v>
      </c>
      <c r="D125">
        <v>149.988207125</v>
      </c>
      <c r="E125">
        <v>75.620970313200004</v>
      </c>
      <c r="N125">
        <v>5156.8</v>
      </c>
    </row>
    <row r="126" spans="1:14">
      <c r="A126" s="1">
        <v>39329</v>
      </c>
      <c r="B126">
        <f t="shared" si="1"/>
        <v>448.85643912737515</v>
      </c>
      <c r="C126">
        <v>222.52490857199999</v>
      </c>
      <c r="D126">
        <v>151.598491736</v>
      </c>
      <c r="E126">
        <v>76.432842706599999</v>
      </c>
      <c r="N126">
        <v>5102.6000000000004</v>
      </c>
    </row>
    <row r="127" spans="1:14">
      <c r="A127" s="1">
        <v>39326</v>
      </c>
      <c r="B127">
        <f t="shared" si="1"/>
        <v>465.51724137931035</v>
      </c>
      <c r="C127">
        <v>214.835957267</v>
      </c>
      <c r="D127">
        <v>146.360276255</v>
      </c>
      <c r="E127">
        <v>73.791842157700003</v>
      </c>
      <c r="N127">
        <v>5292</v>
      </c>
    </row>
    <row r="128" spans="1:14">
      <c r="A128" s="1">
        <v>39325</v>
      </c>
      <c r="B128">
        <f t="shared" si="1"/>
        <v>476.65376495425755</v>
      </c>
      <c r="C128">
        <v>219.975456925</v>
      </c>
      <c r="D128">
        <v>143.01878974900001</v>
      </c>
      <c r="E128">
        <v>72.107133361400003</v>
      </c>
      <c r="N128">
        <v>5418.6</v>
      </c>
    </row>
    <row r="129" spans="1:14">
      <c r="A129" s="1">
        <v>39324</v>
      </c>
      <c r="B129">
        <f t="shared" si="1"/>
        <v>474.5337790288529</v>
      </c>
      <c r="C129">
        <v>218.99708455699999</v>
      </c>
      <c r="D129">
        <v>143.66059535599999</v>
      </c>
      <c r="E129">
        <v>72.430718553199995</v>
      </c>
      <c r="N129">
        <v>5394.5</v>
      </c>
    </row>
    <row r="130" spans="1:14">
      <c r="A130" s="1">
        <v>39323</v>
      </c>
      <c r="B130">
        <f t="shared" ref="B130:B193" si="2">100*(1+(N130-N$7033)/N$7033)</f>
        <v>463.46762843068257</v>
      </c>
      <c r="C130">
        <v>213.89006198999999</v>
      </c>
      <c r="D130">
        <v>147.174663858</v>
      </c>
      <c r="E130">
        <v>74.202439643299996</v>
      </c>
      <c r="N130">
        <v>5268.7</v>
      </c>
    </row>
    <row r="131" spans="1:14">
      <c r="A131" s="1">
        <v>39319</v>
      </c>
      <c r="B131">
        <f t="shared" si="2"/>
        <v>451.25791695988744</v>
      </c>
      <c r="C131">
        <v>208.25528669400001</v>
      </c>
      <c r="D131">
        <v>151.267517806</v>
      </c>
      <c r="E131">
        <v>76.265972456200004</v>
      </c>
      <c r="N131">
        <v>5129.8999999999996</v>
      </c>
    </row>
    <row r="132" spans="1:14">
      <c r="A132" s="1">
        <v>39318</v>
      </c>
      <c r="B132">
        <f t="shared" si="2"/>
        <v>451.36347642505274</v>
      </c>
      <c r="C132">
        <v>208.30400233</v>
      </c>
      <c r="D132">
        <v>151.23214944899999</v>
      </c>
      <c r="E132">
        <v>76.2481404575</v>
      </c>
      <c r="N132">
        <v>5131.1000000000004</v>
      </c>
    </row>
    <row r="133" spans="1:14">
      <c r="A133" s="1">
        <v>39317</v>
      </c>
      <c r="B133">
        <f t="shared" si="2"/>
        <v>457.94334975369446</v>
      </c>
      <c r="C133">
        <v>211.34061034300001</v>
      </c>
      <c r="D133">
        <v>149.08997799799999</v>
      </c>
      <c r="E133">
        <v>75.168101654599994</v>
      </c>
      <c r="N133">
        <v>5205.8999999999996</v>
      </c>
    </row>
    <row r="134" spans="1:14">
      <c r="A134" s="1">
        <v>39316</v>
      </c>
      <c r="B134">
        <f t="shared" si="2"/>
        <v>451.21393384940183</v>
      </c>
      <c r="C134">
        <v>208.234988512</v>
      </c>
      <c r="D134">
        <v>151.34717353299999</v>
      </c>
      <c r="E134">
        <v>76.306133235800004</v>
      </c>
      <c r="N134">
        <v>5129.3999999999996</v>
      </c>
    </row>
    <row r="135" spans="1:14">
      <c r="A135" s="1">
        <v>39315</v>
      </c>
      <c r="B135">
        <f t="shared" si="2"/>
        <v>448.21428571428578</v>
      </c>
      <c r="C135">
        <v>206.85065250599999</v>
      </c>
      <c r="D135">
        <v>152.366880049</v>
      </c>
      <c r="E135">
        <v>76.820248296100004</v>
      </c>
      <c r="N135">
        <v>5095.3</v>
      </c>
    </row>
    <row r="136" spans="1:14">
      <c r="A136" s="1">
        <v>39312</v>
      </c>
      <c r="B136">
        <f t="shared" si="2"/>
        <v>443.42012667135828</v>
      </c>
      <c r="C136">
        <v>204.63815067799999</v>
      </c>
      <c r="D136">
        <v>154.03224213300001</v>
      </c>
      <c r="E136">
        <v>77.659889619799998</v>
      </c>
      <c r="N136">
        <v>5040.8</v>
      </c>
    </row>
    <row r="137" spans="1:14">
      <c r="A137" s="1">
        <v>39311</v>
      </c>
      <c r="B137">
        <f t="shared" si="2"/>
        <v>447.94159042927515</v>
      </c>
      <c r="C137">
        <v>206.72480377799999</v>
      </c>
      <c r="D137">
        <v>152.492997782</v>
      </c>
      <c r="E137">
        <v>76.883834264300006</v>
      </c>
      <c r="N137">
        <v>5092.2</v>
      </c>
    </row>
    <row r="138" spans="1:14">
      <c r="A138" s="1">
        <v>39310</v>
      </c>
      <c r="B138">
        <f t="shared" si="2"/>
        <v>469.00070372976774</v>
      </c>
      <c r="C138">
        <v>216.443573273</v>
      </c>
      <c r="D138">
        <v>159.662163107</v>
      </c>
      <c r="E138">
        <v>73.579940901699999</v>
      </c>
      <c r="N138">
        <v>5331.6</v>
      </c>
    </row>
    <row r="139" spans="1:14">
      <c r="A139" s="1">
        <v>39309</v>
      </c>
      <c r="B139">
        <f t="shared" si="2"/>
        <v>471.28782547501766</v>
      </c>
      <c r="C139">
        <v>217.49907873199999</v>
      </c>
      <c r="D139">
        <v>160.44076919899999</v>
      </c>
      <c r="E139">
        <v>73.224587891900001</v>
      </c>
      <c r="N139">
        <v>5357.6</v>
      </c>
    </row>
    <row r="140" spans="1:14">
      <c r="A140" s="1">
        <v>39308</v>
      </c>
      <c r="B140">
        <f t="shared" si="2"/>
        <v>470.67206192821959</v>
      </c>
      <c r="C140">
        <v>217.21490418600001</v>
      </c>
      <c r="D140">
        <v>160.23114448199999</v>
      </c>
      <c r="E140">
        <v>73.320510512499993</v>
      </c>
      <c r="N140">
        <v>5350.6</v>
      </c>
    </row>
    <row r="141" spans="1:14">
      <c r="A141" s="1">
        <v>39305</v>
      </c>
      <c r="B141">
        <f t="shared" si="2"/>
        <v>467.98029556650249</v>
      </c>
      <c r="C141">
        <v>215.97265545299999</v>
      </c>
      <c r="D141">
        <v>159.31478500399999</v>
      </c>
      <c r="E141">
        <v>73.744681046300002</v>
      </c>
      <c r="N141">
        <v>5320</v>
      </c>
    </row>
    <row r="142" spans="1:14">
      <c r="A142" s="1">
        <v>39304</v>
      </c>
      <c r="B142">
        <f t="shared" si="2"/>
        <v>454.15200562983813</v>
      </c>
      <c r="C142">
        <v>209.590907063</v>
      </c>
      <c r="D142">
        <v>154.60721278599999</v>
      </c>
      <c r="E142">
        <v>76.060619966900006</v>
      </c>
      <c r="N142">
        <v>5162.8</v>
      </c>
    </row>
    <row r="143" spans="1:14">
      <c r="A143" s="1">
        <v>39303</v>
      </c>
      <c r="B143">
        <f t="shared" si="2"/>
        <v>440.46446164672767</v>
      </c>
      <c r="C143">
        <v>203.27411285400001</v>
      </c>
      <c r="D143">
        <v>149.94755478799999</v>
      </c>
      <c r="E143">
        <v>78.500028093400005</v>
      </c>
      <c r="N143">
        <v>5007.2</v>
      </c>
    </row>
    <row r="144" spans="1:14">
      <c r="A144" s="1">
        <v>39302</v>
      </c>
      <c r="B144">
        <f t="shared" si="2"/>
        <v>454.33673469387747</v>
      </c>
      <c r="C144">
        <v>209.67615942699999</v>
      </c>
      <c r="D144">
        <v>154.670100201</v>
      </c>
      <c r="E144">
        <v>76.174199658000006</v>
      </c>
      <c r="N144">
        <v>5164.8999999999996</v>
      </c>
    </row>
    <row r="145" spans="1:14">
      <c r="A145" s="1">
        <v>39301</v>
      </c>
      <c r="B145">
        <f t="shared" si="2"/>
        <v>445.90077410274455</v>
      </c>
      <c r="C145">
        <v>205.782968138</v>
      </c>
      <c r="D145">
        <v>151.798241577</v>
      </c>
      <c r="E145">
        <v>77.643123618399997</v>
      </c>
      <c r="N145">
        <v>5069</v>
      </c>
    </row>
    <row r="146" spans="1:14">
      <c r="A146" s="1">
        <v>39298</v>
      </c>
      <c r="B146">
        <f t="shared" si="2"/>
        <v>461.55876143560874</v>
      </c>
      <c r="C146">
        <v>213.009120895</v>
      </c>
      <c r="D146">
        <v>157.12869866899999</v>
      </c>
      <c r="E146">
        <v>75.095570437899994</v>
      </c>
      <c r="N146">
        <v>5247</v>
      </c>
    </row>
    <row r="147" spans="1:14">
      <c r="A147" s="1">
        <v>39297</v>
      </c>
      <c r="B147">
        <f t="shared" si="2"/>
        <v>474.4106263194933</v>
      </c>
      <c r="C147">
        <v>218.94024964799999</v>
      </c>
      <c r="D147">
        <v>161.50386597900001</v>
      </c>
      <c r="E147">
        <v>73.114875961999999</v>
      </c>
      <c r="N147">
        <v>5393.1</v>
      </c>
    </row>
    <row r="148" spans="1:14">
      <c r="A148" s="1">
        <v>39296</v>
      </c>
      <c r="B148">
        <f t="shared" si="2"/>
        <v>491.24736101337089</v>
      </c>
      <c r="C148">
        <v>226.71039368000001</v>
      </c>
      <c r="D148">
        <v>167.23560467199999</v>
      </c>
      <c r="E148">
        <v>70.692017661199998</v>
      </c>
      <c r="N148">
        <v>5584.5</v>
      </c>
    </row>
    <row r="149" spans="1:14">
      <c r="A149" s="1">
        <v>39295</v>
      </c>
      <c r="B149">
        <f t="shared" si="2"/>
        <v>503.02603800140747</v>
      </c>
      <c r="C149">
        <v>232.14624679400001</v>
      </c>
      <c r="D149">
        <v>171.245426047</v>
      </c>
      <c r="E149">
        <v>69.074591834700001</v>
      </c>
      <c r="N149">
        <v>5718.4</v>
      </c>
    </row>
    <row r="150" spans="1:14">
      <c r="A150" s="1">
        <v>39294</v>
      </c>
      <c r="B150">
        <f t="shared" si="2"/>
        <v>507.95214637579164</v>
      </c>
      <c r="C150">
        <v>234.419643167</v>
      </c>
      <c r="D150">
        <v>172.92242378399999</v>
      </c>
      <c r="E150">
        <v>68.411142132600006</v>
      </c>
      <c r="N150">
        <v>5774.4</v>
      </c>
    </row>
    <row r="151" spans="1:14">
      <c r="A151" s="1">
        <v>39291</v>
      </c>
      <c r="B151">
        <f t="shared" si="2"/>
        <v>511.54116819141444</v>
      </c>
      <c r="C151">
        <v>236.07597481100001</v>
      </c>
      <c r="D151">
        <v>174.14423642099999</v>
      </c>
      <c r="E151">
        <v>68.894512629800005</v>
      </c>
      <c r="N151">
        <v>5815.2</v>
      </c>
    </row>
    <row r="152" spans="1:14">
      <c r="A152" s="1">
        <v>39290</v>
      </c>
      <c r="B152">
        <f t="shared" si="2"/>
        <v>516.64320900774101</v>
      </c>
      <c r="C152">
        <v>238.43056391100001</v>
      </c>
      <c r="D152">
        <v>175.88112693400001</v>
      </c>
      <c r="E152">
        <v>69.581656964100006</v>
      </c>
      <c r="N152">
        <v>5873.2</v>
      </c>
    </row>
    <row r="153" spans="1:14">
      <c r="A153" s="1">
        <v>39289</v>
      </c>
      <c r="B153">
        <f t="shared" si="2"/>
        <v>515.18296973962003</v>
      </c>
      <c r="C153">
        <v>237.75666427199999</v>
      </c>
      <c r="D153">
        <v>175.38401689</v>
      </c>
      <c r="E153">
        <v>69.384991516699998</v>
      </c>
      <c r="N153">
        <v>5856.6</v>
      </c>
    </row>
    <row r="154" spans="1:14">
      <c r="A154" s="1">
        <v>39288</v>
      </c>
      <c r="B154">
        <f t="shared" si="2"/>
        <v>521.61330049261085</v>
      </c>
      <c r="C154">
        <v>240.72425846600001</v>
      </c>
      <c r="D154">
        <v>177.57309786499999</v>
      </c>
      <c r="E154">
        <v>70.251030324200002</v>
      </c>
      <c r="N154">
        <v>5929.7</v>
      </c>
    </row>
    <row r="155" spans="1:14">
      <c r="A155" s="1">
        <v>39287</v>
      </c>
      <c r="B155">
        <f t="shared" si="2"/>
        <v>521.2262491203378</v>
      </c>
      <c r="C155">
        <v>240.545634466</v>
      </c>
      <c r="D155">
        <v>177.441333757</v>
      </c>
      <c r="E155">
        <v>70.303235991099996</v>
      </c>
      <c r="N155">
        <v>5925.3</v>
      </c>
    </row>
    <row r="156" spans="1:14">
      <c r="A156" s="1">
        <v>39284</v>
      </c>
      <c r="B156">
        <f t="shared" si="2"/>
        <v>522.07952146375794</v>
      </c>
      <c r="C156">
        <v>240.939419195</v>
      </c>
      <c r="D156">
        <v>177.731813722</v>
      </c>
      <c r="E156">
        <v>70.188521810599994</v>
      </c>
      <c r="N156">
        <v>5935</v>
      </c>
    </row>
    <row r="157" spans="1:14">
      <c r="A157" s="1">
        <v>39283</v>
      </c>
      <c r="B157">
        <f t="shared" si="2"/>
        <v>518.99190710767061</v>
      </c>
      <c r="C157">
        <v>239.51448682500001</v>
      </c>
      <c r="D157">
        <v>176.68069549800001</v>
      </c>
      <c r="E157">
        <v>70.6085902043</v>
      </c>
      <c r="N157">
        <v>5899.9</v>
      </c>
    </row>
    <row r="158" spans="1:14">
      <c r="A158" s="1">
        <v>39282</v>
      </c>
      <c r="B158">
        <f t="shared" si="2"/>
        <v>514.93666432090072</v>
      </c>
      <c r="C158">
        <v>237.64299445399999</v>
      </c>
      <c r="D158">
        <v>175.300167004</v>
      </c>
      <c r="E158">
        <v>71.169062681900002</v>
      </c>
      <c r="N158">
        <v>5853.8</v>
      </c>
    </row>
    <row r="159" spans="1:14">
      <c r="A159" s="1">
        <v>39281</v>
      </c>
      <c r="B159">
        <f t="shared" si="2"/>
        <v>509.32441942294162</v>
      </c>
      <c r="C159">
        <v>235.052946443</v>
      </c>
      <c r="D159">
        <v>173.389587439</v>
      </c>
      <c r="E159">
        <v>71.962011967500004</v>
      </c>
      <c r="N159">
        <v>5790</v>
      </c>
    </row>
    <row r="160" spans="1:14">
      <c r="A160" s="1">
        <v>39280</v>
      </c>
      <c r="B160">
        <f t="shared" si="2"/>
        <v>506.05207600281494</v>
      </c>
      <c r="C160">
        <v>233.54276170899999</v>
      </c>
      <c r="D160">
        <v>172.2755818</v>
      </c>
      <c r="E160">
        <v>71.499665362100004</v>
      </c>
      <c r="N160">
        <v>5752.8</v>
      </c>
    </row>
    <row r="161" spans="1:14">
      <c r="A161" s="1">
        <v>39277</v>
      </c>
      <c r="B161">
        <f t="shared" si="2"/>
        <v>514.0482054890922</v>
      </c>
      <c r="C161">
        <v>237.232971179</v>
      </c>
      <c r="D161">
        <v>174.997708483</v>
      </c>
      <c r="E161">
        <v>72.629431663999995</v>
      </c>
      <c r="N161">
        <v>5843.7</v>
      </c>
    </row>
    <row r="162" spans="1:14">
      <c r="A162" s="1">
        <v>39276</v>
      </c>
      <c r="B162">
        <f t="shared" si="2"/>
        <v>514.33849401829696</v>
      </c>
      <c r="C162">
        <v>237.36693918</v>
      </c>
      <c r="D162">
        <v>175.096531564</v>
      </c>
      <c r="E162">
        <v>72.670446282200004</v>
      </c>
      <c r="N162">
        <v>5847</v>
      </c>
    </row>
    <row r="163" spans="1:14">
      <c r="A163" s="1">
        <v>39275</v>
      </c>
      <c r="B163">
        <f t="shared" si="2"/>
        <v>519.56368754398318</v>
      </c>
      <c r="C163">
        <v>239.77836318999999</v>
      </c>
      <c r="D163">
        <v>176.87534702100001</v>
      </c>
      <c r="E163">
        <v>73.408709410200004</v>
      </c>
      <c r="N163">
        <v>5906.4</v>
      </c>
    </row>
    <row r="164" spans="1:14">
      <c r="A164" s="1">
        <v>39274</v>
      </c>
      <c r="B164">
        <f t="shared" si="2"/>
        <v>516.2737508796622</v>
      </c>
      <c r="C164">
        <v>238.26005918300001</v>
      </c>
      <c r="D164">
        <v>175.755352104</v>
      </c>
      <c r="E164">
        <v>72.943877070400006</v>
      </c>
      <c r="N164">
        <v>5869</v>
      </c>
    </row>
    <row r="165" spans="1:14">
      <c r="A165" s="1">
        <v>39273</v>
      </c>
      <c r="B165">
        <f t="shared" si="2"/>
        <v>521.56931738212529</v>
      </c>
      <c r="C165">
        <v>240.70396028499999</v>
      </c>
      <c r="D165">
        <v>177.558124671</v>
      </c>
      <c r="E165">
        <v>73.692083136099995</v>
      </c>
      <c r="N165">
        <v>5929.2</v>
      </c>
    </row>
    <row r="166" spans="1:14">
      <c r="A166" s="1">
        <v>39270</v>
      </c>
      <c r="B166">
        <f t="shared" si="2"/>
        <v>526.97044334975374</v>
      </c>
      <c r="C166">
        <v>243.19657702200001</v>
      </c>
      <c r="D166">
        <v>179.39683290400001</v>
      </c>
      <c r="E166">
        <v>74.455203608399998</v>
      </c>
      <c r="N166">
        <v>5990.6</v>
      </c>
    </row>
    <row r="167" spans="1:14">
      <c r="A167" s="1">
        <v>39269</v>
      </c>
      <c r="B167">
        <f t="shared" si="2"/>
        <v>532.59148486981007</v>
      </c>
      <c r="C167">
        <v>245.79068466999999</v>
      </c>
      <c r="D167">
        <v>181.310407107</v>
      </c>
      <c r="E167">
        <v>75.249395761200006</v>
      </c>
      <c r="N167">
        <v>6054.5</v>
      </c>
    </row>
    <row r="168" spans="1:14">
      <c r="A168" s="1">
        <v>39268</v>
      </c>
      <c r="B168">
        <f t="shared" si="2"/>
        <v>528.05242786769884</v>
      </c>
      <c r="C168">
        <v>243.69591229700001</v>
      </c>
      <c r="D168">
        <v>179.76517347800001</v>
      </c>
      <c r="E168">
        <v>74.608076276299997</v>
      </c>
      <c r="N168">
        <v>6002.9</v>
      </c>
    </row>
    <row r="169" spans="1:14">
      <c r="A169" s="1">
        <v>39267</v>
      </c>
      <c r="B169">
        <f t="shared" si="2"/>
        <v>529.90851513018993</v>
      </c>
      <c r="C169">
        <v>244.55249557299999</v>
      </c>
      <c r="D169">
        <v>180.39704226800001</v>
      </c>
      <c r="E169">
        <v>74.347661988799999</v>
      </c>
      <c r="N169">
        <v>6024</v>
      </c>
    </row>
    <row r="170" spans="1:14">
      <c r="A170" s="1">
        <v>39266</v>
      </c>
      <c r="B170">
        <f t="shared" si="2"/>
        <v>529.33673469387759</v>
      </c>
      <c r="C170">
        <v>244.28861920899999</v>
      </c>
      <c r="D170">
        <v>180.202390745</v>
      </c>
      <c r="E170">
        <v>74.428057896799999</v>
      </c>
      <c r="N170">
        <v>6017.5</v>
      </c>
    </row>
    <row r="171" spans="1:14">
      <c r="A171" s="1">
        <v>39263</v>
      </c>
      <c r="B171">
        <f t="shared" si="2"/>
        <v>526.90007037297676</v>
      </c>
      <c r="C171">
        <v>243.16409993100001</v>
      </c>
      <c r="D171">
        <v>179.37287579299999</v>
      </c>
      <c r="E171">
        <v>74.773851694900003</v>
      </c>
      <c r="N171">
        <v>5989.8</v>
      </c>
    </row>
    <row r="172" spans="1:14">
      <c r="A172" s="1">
        <v>39262</v>
      </c>
      <c r="B172">
        <f t="shared" si="2"/>
        <v>523.0207600281492</v>
      </c>
      <c r="C172">
        <v>241.37380028699999</v>
      </c>
      <c r="D172">
        <v>178.05224007499999</v>
      </c>
      <c r="E172">
        <v>75.332603026699999</v>
      </c>
      <c r="N172">
        <v>5945.7</v>
      </c>
    </row>
    <row r="173" spans="1:14">
      <c r="A173" s="1">
        <v>39261</v>
      </c>
      <c r="B173">
        <f t="shared" si="2"/>
        <v>515.1301900070373</v>
      </c>
      <c r="C173">
        <v>237.732306454</v>
      </c>
      <c r="D173">
        <v>175.36604905799999</v>
      </c>
      <c r="E173">
        <v>76.504469646800004</v>
      </c>
      <c r="N173">
        <v>5856</v>
      </c>
    </row>
    <row r="174" spans="1:14">
      <c r="A174" s="1">
        <v>39260</v>
      </c>
      <c r="B174">
        <f t="shared" si="2"/>
        <v>507.29239971850808</v>
      </c>
      <c r="C174">
        <v>234.115170439</v>
      </c>
      <c r="D174">
        <v>172.697825873</v>
      </c>
      <c r="E174">
        <v>77.705031175100004</v>
      </c>
      <c r="N174">
        <v>5766.9</v>
      </c>
    </row>
    <row r="175" spans="1:14">
      <c r="A175" s="1">
        <v>39259</v>
      </c>
      <c r="B175">
        <f t="shared" si="2"/>
        <v>503.36910626319496</v>
      </c>
      <c r="C175">
        <v>232.304572613</v>
      </c>
      <c r="D175">
        <v>171.362216961</v>
      </c>
      <c r="E175">
        <v>78.315427002800007</v>
      </c>
      <c r="N175">
        <v>5722.3</v>
      </c>
    </row>
    <row r="176" spans="1:14">
      <c r="A176" s="1">
        <v>39256</v>
      </c>
      <c r="B176">
        <f t="shared" si="2"/>
        <v>501.20513722730465</v>
      </c>
      <c r="C176">
        <v>231.30590206299999</v>
      </c>
      <c r="D176">
        <v>170.62553581200001</v>
      </c>
      <c r="E176">
        <v>78.6550225509</v>
      </c>
      <c r="N176">
        <v>5697.7</v>
      </c>
    </row>
    <row r="177" spans="1:14">
      <c r="A177" s="1">
        <v>39255</v>
      </c>
      <c r="B177">
        <f t="shared" si="2"/>
        <v>499.15552427867703</v>
      </c>
      <c r="C177">
        <v>230.360006787</v>
      </c>
      <c r="D177">
        <v>169.927784968</v>
      </c>
      <c r="E177">
        <v>78.979324372799994</v>
      </c>
      <c r="N177">
        <v>5674.4</v>
      </c>
    </row>
    <row r="178" spans="1:14">
      <c r="A178" s="1">
        <v>39254</v>
      </c>
      <c r="B178">
        <f t="shared" si="2"/>
        <v>507.8289936664321</v>
      </c>
      <c r="C178">
        <v>234.362808258</v>
      </c>
      <c r="D178">
        <v>172.88049884</v>
      </c>
      <c r="E178">
        <v>77.653048505300006</v>
      </c>
      <c r="N178">
        <v>5773</v>
      </c>
    </row>
    <row r="179" spans="1:14">
      <c r="A179" s="1">
        <v>39253</v>
      </c>
      <c r="B179">
        <f t="shared" si="2"/>
        <v>508.03131597466569</v>
      </c>
      <c r="C179">
        <v>234.45617989499999</v>
      </c>
      <c r="D179">
        <v>172.94937553299999</v>
      </c>
      <c r="E179">
        <v>77.622135667600006</v>
      </c>
      <c r="N179">
        <v>5775.3</v>
      </c>
    </row>
    <row r="180" spans="1:14">
      <c r="A180" s="1">
        <v>39252</v>
      </c>
      <c r="B180">
        <f t="shared" si="2"/>
        <v>500.82688247712878</v>
      </c>
      <c r="C180">
        <v>231.131337699</v>
      </c>
      <c r="D180">
        <v>170.49676634299999</v>
      </c>
      <c r="E180">
        <v>78.755032916299996</v>
      </c>
      <c r="N180">
        <v>5693.4</v>
      </c>
    </row>
    <row r="181" spans="1:14">
      <c r="A181" s="1">
        <v>39249</v>
      </c>
      <c r="B181">
        <f t="shared" si="2"/>
        <v>502.71815622800841</v>
      </c>
      <c r="C181">
        <v>232.00415952099999</v>
      </c>
      <c r="D181">
        <v>171.140613688</v>
      </c>
      <c r="E181">
        <v>78.4598594263</v>
      </c>
      <c r="N181">
        <v>5714.9</v>
      </c>
    </row>
    <row r="182" spans="1:14">
      <c r="A182" s="1">
        <v>39248</v>
      </c>
      <c r="B182">
        <f t="shared" si="2"/>
        <v>501.30190007037305</v>
      </c>
      <c r="C182">
        <v>231.35055806299999</v>
      </c>
      <c r="D182">
        <v>170.658476839</v>
      </c>
      <c r="E182">
        <v>78.682148784700004</v>
      </c>
      <c r="N182">
        <v>5698.8</v>
      </c>
    </row>
    <row r="183" spans="1:14">
      <c r="A183" s="1">
        <v>39247</v>
      </c>
      <c r="B183">
        <f t="shared" si="2"/>
        <v>505.14602392681212</v>
      </c>
      <c r="C183">
        <v>233.12461916199999</v>
      </c>
      <c r="D183">
        <v>171.96713400199999</v>
      </c>
      <c r="E183">
        <v>78.087905602299998</v>
      </c>
      <c r="N183">
        <v>5742.5</v>
      </c>
    </row>
    <row r="184" spans="1:14">
      <c r="A184" s="1">
        <v>39246</v>
      </c>
      <c r="B184">
        <f t="shared" si="2"/>
        <v>510.4767769176637</v>
      </c>
      <c r="C184">
        <v>235.584758808</v>
      </c>
      <c r="D184">
        <v>173.78188512400001</v>
      </c>
      <c r="E184">
        <v>77.280884936299998</v>
      </c>
      <c r="N184">
        <v>5803.1</v>
      </c>
    </row>
    <row r="185" spans="1:14">
      <c r="A185" s="1">
        <v>39245</v>
      </c>
      <c r="B185">
        <f t="shared" si="2"/>
        <v>507.87297677691765</v>
      </c>
      <c r="C185">
        <v>234.38310644000001</v>
      </c>
      <c r="D185">
        <v>172.89547203399999</v>
      </c>
      <c r="E185">
        <v>77.679135984200002</v>
      </c>
      <c r="N185">
        <v>5773.5</v>
      </c>
    </row>
    <row r="186" spans="1:14">
      <c r="A186" s="1">
        <v>39242</v>
      </c>
      <c r="B186">
        <f t="shared" si="2"/>
        <v>507.19563687543985</v>
      </c>
      <c r="C186">
        <v>234.070514438</v>
      </c>
      <c r="D186">
        <v>172.66488484600001</v>
      </c>
      <c r="E186">
        <v>77.783012149399994</v>
      </c>
      <c r="N186">
        <v>5765.8</v>
      </c>
    </row>
    <row r="187" spans="1:14">
      <c r="A187" s="1">
        <v>39241</v>
      </c>
      <c r="B187">
        <f t="shared" si="2"/>
        <v>515.15657987332861</v>
      </c>
      <c r="C187">
        <v>237.744485363</v>
      </c>
      <c r="D187">
        <v>175.37503297399999</v>
      </c>
      <c r="E187">
        <v>76.599289374199998</v>
      </c>
      <c r="N187">
        <v>5856.3</v>
      </c>
    </row>
    <row r="188" spans="1:14">
      <c r="A188" s="1">
        <v>39240</v>
      </c>
      <c r="B188">
        <f t="shared" si="2"/>
        <v>510.98698099929624</v>
      </c>
      <c r="C188">
        <v>235.820217719</v>
      </c>
      <c r="D188">
        <v>173.95557417500001</v>
      </c>
      <c r="E188">
        <v>77.229473582599994</v>
      </c>
      <c r="N188">
        <v>5808.9</v>
      </c>
    </row>
    <row r="189" spans="1:14">
      <c r="A189" s="1">
        <v>39239</v>
      </c>
      <c r="B189">
        <f t="shared" si="2"/>
        <v>515.88669950738927</v>
      </c>
      <c r="C189">
        <v>238.081435183</v>
      </c>
      <c r="D189">
        <v>175.623587996</v>
      </c>
      <c r="E189">
        <v>76.502874984800002</v>
      </c>
      <c r="N189">
        <v>5864.6</v>
      </c>
    </row>
    <row r="190" spans="1:14">
      <c r="A190" s="1">
        <v>39238</v>
      </c>
      <c r="B190">
        <f t="shared" si="2"/>
        <v>515.76354679802955</v>
      </c>
      <c r="C190">
        <v>238.024600273</v>
      </c>
      <c r="D190">
        <v>175.58166305200001</v>
      </c>
      <c r="E190">
        <v>76.521146509700003</v>
      </c>
      <c r="N190">
        <v>5863.2</v>
      </c>
    </row>
    <row r="191" spans="1:14">
      <c r="A191" s="1">
        <v>39235</v>
      </c>
      <c r="B191">
        <f t="shared" si="2"/>
        <v>515.04222378606619</v>
      </c>
      <c r="C191">
        <v>237.69171008999999</v>
      </c>
      <c r="D191">
        <v>175.33610266900001</v>
      </c>
      <c r="E191">
        <v>76.628465624699999</v>
      </c>
      <c r="N191">
        <v>5855</v>
      </c>
    </row>
    <row r="192" spans="1:14">
      <c r="A192" s="1">
        <v>39234</v>
      </c>
      <c r="B192">
        <f t="shared" si="2"/>
        <v>514.417663617171</v>
      </c>
      <c r="C192">
        <v>237.403475907</v>
      </c>
      <c r="D192">
        <v>175.12348331300001</v>
      </c>
      <c r="E192">
        <v>76.721614184100005</v>
      </c>
      <c r="N192">
        <v>5847.9</v>
      </c>
    </row>
    <row r="193" spans="1:14">
      <c r="A193" s="1">
        <v>39233</v>
      </c>
      <c r="B193">
        <f t="shared" si="2"/>
        <v>521.51653764954256</v>
      </c>
      <c r="C193">
        <v>240.67960246600001</v>
      </c>
      <c r="D193">
        <v>177.540156838</v>
      </c>
      <c r="E193">
        <v>75.691305451900007</v>
      </c>
      <c r="N193">
        <v>5928.6</v>
      </c>
    </row>
    <row r="194" spans="1:14">
      <c r="A194" s="1">
        <v>39232</v>
      </c>
      <c r="B194">
        <f t="shared" ref="B194:B257" si="3">100*(1+(N194-N$7033)/N$7033)</f>
        <v>526.917663617171</v>
      </c>
      <c r="C194">
        <v>243.17221920399999</v>
      </c>
      <c r="D194">
        <v>179.37886507100001</v>
      </c>
      <c r="E194">
        <v>74.9233102516</v>
      </c>
      <c r="N194">
        <v>5990</v>
      </c>
    </row>
    <row r="195" spans="1:14">
      <c r="A195" s="1">
        <v>39228</v>
      </c>
      <c r="B195">
        <f t="shared" si="3"/>
        <v>522.42258972554532</v>
      </c>
      <c r="C195">
        <v>241.09774501300001</v>
      </c>
      <c r="D195">
        <v>177.848604636</v>
      </c>
      <c r="E195">
        <v>75.573566910099998</v>
      </c>
      <c r="N195">
        <v>5938.9</v>
      </c>
    </row>
    <row r="196" spans="1:14">
      <c r="A196" s="1">
        <v>39227</v>
      </c>
      <c r="B196">
        <f t="shared" si="3"/>
        <v>517.32934553131599</v>
      </c>
      <c r="C196">
        <v>238.747215549</v>
      </c>
      <c r="D196">
        <v>176.11470876199999</v>
      </c>
      <c r="E196">
        <v>76.325006783099994</v>
      </c>
      <c r="N196">
        <v>5881</v>
      </c>
    </row>
    <row r="197" spans="1:14">
      <c r="A197" s="1">
        <v>39226</v>
      </c>
      <c r="B197">
        <f t="shared" si="3"/>
        <v>516.37051372273049</v>
      </c>
      <c r="C197">
        <v>238.304715184</v>
      </c>
      <c r="D197">
        <v>175.78829313099999</v>
      </c>
      <c r="E197">
        <v>76.466995889800003</v>
      </c>
      <c r="N197">
        <v>5870.1</v>
      </c>
    </row>
    <row r="198" spans="1:14">
      <c r="A198" s="1">
        <v>39225</v>
      </c>
      <c r="B198">
        <f t="shared" si="3"/>
        <v>515.34130893736801</v>
      </c>
      <c r="C198">
        <v>237.82973772700001</v>
      </c>
      <c r="D198">
        <v>175.437920389</v>
      </c>
      <c r="E198">
        <v>76.620016200699993</v>
      </c>
      <c r="N198">
        <v>5858.4</v>
      </c>
    </row>
    <row r="199" spans="1:14">
      <c r="A199" s="1">
        <v>39224</v>
      </c>
      <c r="B199">
        <f t="shared" si="3"/>
        <v>513.36206896551721</v>
      </c>
      <c r="C199">
        <v>236.91631954100001</v>
      </c>
      <c r="D199">
        <v>174.764126656</v>
      </c>
      <c r="E199">
        <v>76.916563894700005</v>
      </c>
      <c r="N199">
        <v>5835.9</v>
      </c>
    </row>
    <row r="200" spans="1:14">
      <c r="A200" s="1">
        <v>39221</v>
      </c>
      <c r="B200">
        <f t="shared" si="3"/>
        <v>523.2670654468684</v>
      </c>
      <c r="C200">
        <v>241.48747010599999</v>
      </c>
      <c r="D200">
        <v>178.136089962</v>
      </c>
      <c r="E200">
        <v>75.487647510800002</v>
      </c>
      <c r="N200">
        <v>5948.5</v>
      </c>
    </row>
    <row r="201" spans="1:14">
      <c r="A201" s="1">
        <v>39220</v>
      </c>
      <c r="B201">
        <f t="shared" si="3"/>
        <v>523.92681210415196</v>
      </c>
      <c r="C201">
        <v>241.79194283499999</v>
      </c>
      <c r="D201">
        <v>178.36068787299999</v>
      </c>
      <c r="E201">
        <v>75.392710417399996</v>
      </c>
      <c r="N201">
        <v>5956</v>
      </c>
    </row>
    <row r="202" spans="1:14">
      <c r="A202" s="1">
        <v>39219</v>
      </c>
      <c r="B202">
        <f t="shared" si="3"/>
        <v>521.06790992258971</v>
      </c>
      <c r="C202">
        <v>240.47256101100001</v>
      </c>
      <c r="D202">
        <v>177.38743025799999</v>
      </c>
      <c r="E202">
        <v>75.808643720500001</v>
      </c>
      <c r="N202">
        <v>5923.5</v>
      </c>
    </row>
    <row r="203" spans="1:14">
      <c r="A203" s="1">
        <v>39218</v>
      </c>
      <c r="B203">
        <f t="shared" si="3"/>
        <v>515.57002111189308</v>
      </c>
      <c r="C203">
        <v>237.935288273</v>
      </c>
      <c r="D203">
        <v>175.515780998</v>
      </c>
      <c r="E203">
        <v>75.008771983800003</v>
      </c>
      <c r="N203">
        <v>5861</v>
      </c>
    </row>
    <row r="204" spans="1:14">
      <c r="A204" s="1">
        <v>39217</v>
      </c>
      <c r="B204">
        <f t="shared" si="3"/>
        <v>521.08550316678395</v>
      </c>
      <c r="C204">
        <v>240.48068028399999</v>
      </c>
      <c r="D204">
        <v>177.39341953600001</v>
      </c>
      <c r="E204">
        <v>75.811203310099998</v>
      </c>
      <c r="N204">
        <v>5923.7</v>
      </c>
    </row>
    <row r="205" spans="1:14">
      <c r="A205" s="1">
        <v>39214</v>
      </c>
      <c r="B205">
        <f t="shared" si="3"/>
        <v>521.27902885292042</v>
      </c>
      <c r="C205">
        <v>240.56999228399999</v>
      </c>
      <c r="D205">
        <v>177.45930159</v>
      </c>
      <c r="E205">
        <v>75.839358795199999</v>
      </c>
      <c r="N205">
        <v>5925.9</v>
      </c>
    </row>
    <row r="206" spans="1:14">
      <c r="A206" s="1">
        <v>39213</v>
      </c>
      <c r="B206">
        <f t="shared" si="3"/>
        <v>522.9591836734694</v>
      </c>
      <c r="C206">
        <v>241.345382833</v>
      </c>
      <c r="D206">
        <v>178.031277604</v>
      </c>
      <c r="E206">
        <v>76.083799597999999</v>
      </c>
      <c r="N206">
        <v>5945</v>
      </c>
    </row>
    <row r="207" spans="1:14">
      <c r="A207" s="1">
        <v>39212</v>
      </c>
      <c r="B207">
        <f t="shared" si="3"/>
        <v>525.68613652357499</v>
      </c>
      <c r="C207">
        <v>242.60387011099999</v>
      </c>
      <c r="D207">
        <v>178.95961563700001</v>
      </c>
      <c r="E207">
        <v>76.480535979400003</v>
      </c>
      <c r="N207">
        <v>5976</v>
      </c>
    </row>
    <row r="208" spans="1:14">
      <c r="A208" s="1">
        <v>39211</v>
      </c>
      <c r="B208">
        <f t="shared" si="3"/>
        <v>529.45988740323719</v>
      </c>
      <c r="C208">
        <v>244.34545411799999</v>
      </c>
      <c r="D208">
        <v>180.24431568899999</v>
      </c>
      <c r="E208">
        <v>77.029567939499998</v>
      </c>
      <c r="N208">
        <v>6018.9</v>
      </c>
    </row>
    <row r="209" spans="1:14">
      <c r="A209" s="1">
        <v>39210</v>
      </c>
      <c r="B209">
        <f t="shared" si="3"/>
        <v>522.75686136523575</v>
      </c>
      <c r="C209">
        <v>241.25201119600001</v>
      </c>
      <c r="D209">
        <v>177.962400911</v>
      </c>
      <c r="E209">
        <v>76.054364318099999</v>
      </c>
      <c r="N209">
        <v>5942.7</v>
      </c>
    </row>
    <row r="210" spans="1:14">
      <c r="A210" s="1">
        <v>39207</v>
      </c>
      <c r="B210">
        <f t="shared" si="3"/>
        <v>525.75650950035185</v>
      </c>
      <c r="C210">
        <v>242.636347202</v>
      </c>
      <c r="D210">
        <v>178.98357274700001</v>
      </c>
      <c r="E210">
        <v>76.490774337600001</v>
      </c>
      <c r="N210">
        <v>5976.8</v>
      </c>
    </row>
    <row r="211" spans="1:14">
      <c r="A211" s="1">
        <v>39206</v>
      </c>
      <c r="B211">
        <f t="shared" si="3"/>
        <v>520.7600281491907</v>
      </c>
      <c r="C211">
        <v>240.33047373799999</v>
      </c>
      <c r="D211">
        <v>177.28261789999999</v>
      </c>
      <c r="E211">
        <v>75.763850903299996</v>
      </c>
      <c r="N211">
        <v>5920</v>
      </c>
    </row>
    <row r="212" spans="1:14">
      <c r="A212" s="1">
        <v>39205</v>
      </c>
      <c r="B212">
        <f t="shared" si="3"/>
        <v>526.39866291344129</v>
      </c>
      <c r="C212">
        <v>242.93270065799999</v>
      </c>
      <c r="D212">
        <v>179.202181381</v>
      </c>
      <c r="E212">
        <v>76.584199356499994</v>
      </c>
      <c r="N212">
        <v>5984.1</v>
      </c>
    </row>
    <row r="213" spans="1:14">
      <c r="A213" s="1">
        <v>39204</v>
      </c>
      <c r="B213">
        <f t="shared" si="3"/>
        <v>535.08972554539059</v>
      </c>
      <c r="C213">
        <v>246.94362140199999</v>
      </c>
      <c r="D213">
        <v>182.16088453099999</v>
      </c>
      <c r="E213">
        <v>77.848636597899997</v>
      </c>
      <c r="N213">
        <v>6082.9</v>
      </c>
    </row>
    <row r="214" spans="1:14">
      <c r="A214" s="1">
        <v>39199</v>
      </c>
      <c r="B214">
        <f t="shared" si="3"/>
        <v>533.94616467276569</v>
      </c>
      <c r="C214">
        <v>246.41586867199999</v>
      </c>
      <c r="D214">
        <v>181.77158148500001</v>
      </c>
      <c r="E214">
        <v>77.682263276699999</v>
      </c>
      <c r="N214">
        <v>6069.9</v>
      </c>
    </row>
    <row r="215" spans="1:14">
      <c r="A215" s="1">
        <v>39198</v>
      </c>
      <c r="B215">
        <f t="shared" si="3"/>
        <v>533.79662209711466</v>
      </c>
      <c r="C215">
        <v>246.34685485399999</v>
      </c>
      <c r="D215">
        <v>181.72067262499999</v>
      </c>
      <c r="E215">
        <v>77.660506765400001</v>
      </c>
      <c r="N215">
        <v>6068.2</v>
      </c>
    </row>
    <row r="216" spans="1:14">
      <c r="A216" s="1">
        <v>39197</v>
      </c>
      <c r="B216">
        <f t="shared" si="3"/>
        <v>533.90218156228002</v>
      </c>
      <c r="C216">
        <v>246.39557049000001</v>
      </c>
      <c r="D216">
        <v>181.75660829099999</v>
      </c>
      <c r="E216">
        <v>77.675864302799994</v>
      </c>
      <c r="N216">
        <v>6069.4</v>
      </c>
    </row>
    <row r="217" spans="1:14">
      <c r="A217" s="1">
        <v>39192</v>
      </c>
      <c r="B217">
        <f t="shared" si="3"/>
        <v>529.40710767065445</v>
      </c>
      <c r="C217">
        <v>244.32109629999999</v>
      </c>
      <c r="D217">
        <v>180.22634785599999</v>
      </c>
      <c r="E217">
        <v>77.021889170799994</v>
      </c>
      <c r="N217">
        <v>6018.3</v>
      </c>
    </row>
    <row r="218" spans="1:14">
      <c r="A218" s="1">
        <v>39191</v>
      </c>
      <c r="B218">
        <f t="shared" si="3"/>
        <v>529.75897255453901</v>
      </c>
      <c r="C218">
        <v>244.48348175500001</v>
      </c>
      <c r="D218">
        <v>180.34613340799999</v>
      </c>
      <c r="E218">
        <v>77.073080962000006</v>
      </c>
      <c r="N218">
        <v>6022.3</v>
      </c>
    </row>
    <row r="219" spans="1:14">
      <c r="A219" s="1">
        <v>39190</v>
      </c>
      <c r="B219">
        <f t="shared" si="3"/>
        <v>518.72800844475717</v>
      </c>
      <c r="C219">
        <v>239.392697734</v>
      </c>
      <c r="D219">
        <v>176.590856333</v>
      </c>
      <c r="E219">
        <v>75.468218309400001</v>
      </c>
      <c r="N219">
        <v>5896.9</v>
      </c>
    </row>
    <row r="220" spans="1:14">
      <c r="A220" s="1">
        <v>39189</v>
      </c>
      <c r="B220">
        <f t="shared" si="3"/>
        <v>516.37051372273049</v>
      </c>
      <c r="C220">
        <v>238.304715184</v>
      </c>
      <c r="D220">
        <v>175.78829313099999</v>
      </c>
      <c r="E220">
        <v>75.125233308700004</v>
      </c>
      <c r="N220">
        <v>5870.1</v>
      </c>
    </row>
    <row r="221" spans="1:14">
      <c r="A221" s="1">
        <v>39186</v>
      </c>
      <c r="B221">
        <f t="shared" si="3"/>
        <v>527.4454609429979</v>
      </c>
      <c r="C221">
        <v>243.415797387</v>
      </c>
      <c r="D221">
        <v>179.55854339999999</v>
      </c>
      <c r="E221">
        <v>76.736494935099998</v>
      </c>
      <c r="N221">
        <v>5996</v>
      </c>
    </row>
    <row r="222" spans="1:14">
      <c r="A222" s="1">
        <v>39185</v>
      </c>
      <c r="B222">
        <f t="shared" si="3"/>
        <v>524.61294862772695</v>
      </c>
      <c r="C222">
        <v>242.10859447199999</v>
      </c>
      <c r="D222">
        <v>178.594269701</v>
      </c>
      <c r="E222">
        <v>76.324401016400003</v>
      </c>
      <c r="N222">
        <v>5963.8</v>
      </c>
    </row>
    <row r="223" spans="1:14">
      <c r="A223" s="1">
        <v>39184</v>
      </c>
      <c r="B223">
        <f t="shared" si="3"/>
        <v>528.7121745249824</v>
      </c>
      <c r="C223">
        <v>244.000385026</v>
      </c>
      <c r="D223">
        <v>179.989771389</v>
      </c>
      <c r="E223">
        <v>76.9207853833</v>
      </c>
      <c r="N223">
        <v>6010.4</v>
      </c>
    </row>
    <row r="224" spans="1:14">
      <c r="A224" s="1">
        <v>39183</v>
      </c>
      <c r="B224">
        <f t="shared" si="3"/>
        <v>524.67452498240675</v>
      </c>
      <c r="C224">
        <v>242.137011927</v>
      </c>
      <c r="D224">
        <v>178.61523217300001</v>
      </c>
      <c r="E224">
        <v>76.333359579800003</v>
      </c>
      <c r="N224">
        <v>5964.5</v>
      </c>
    </row>
    <row r="225" spans="1:14">
      <c r="A225" s="1">
        <v>39182</v>
      </c>
      <c r="B225">
        <f t="shared" si="3"/>
        <v>532.49472202674167</v>
      </c>
      <c r="C225">
        <v>245.746028669</v>
      </c>
      <c r="D225">
        <v>181.27746608000001</v>
      </c>
      <c r="E225">
        <v>77.471097138199994</v>
      </c>
      <c r="N225">
        <v>6053.4</v>
      </c>
    </row>
    <row r="226" spans="1:14">
      <c r="A226" s="1">
        <v>39179</v>
      </c>
      <c r="B226">
        <f t="shared" si="3"/>
        <v>532.7058409570725</v>
      </c>
      <c r="C226">
        <v>245.843459943</v>
      </c>
      <c r="D226">
        <v>181.34933741200001</v>
      </c>
      <c r="E226">
        <v>77.501812212800004</v>
      </c>
      <c r="N226">
        <v>6055.8</v>
      </c>
    </row>
    <row r="227" spans="1:14">
      <c r="A227" s="1">
        <v>39178</v>
      </c>
      <c r="B227">
        <f t="shared" si="3"/>
        <v>528.44827586206895</v>
      </c>
      <c r="C227">
        <v>243.878595934</v>
      </c>
      <c r="D227">
        <v>179.89993222499999</v>
      </c>
      <c r="E227">
        <v>76.882391539899999</v>
      </c>
      <c r="N227">
        <v>6007.4</v>
      </c>
    </row>
    <row r="228" spans="1:14">
      <c r="A228" s="1">
        <v>39177</v>
      </c>
      <c r="B228">
        <f t="shared" si="3"/>
        <v>531.41273750879668</v>
      </c>
      <c r="C228">
        <v>245.24669339499999</v>
      </c>
      <c r="D228">
        <v>180.90912550600001</v>
      </c>
      <c r="E228">
        <v>77.313682380399996</v>
      </c>
      <c r="N228">
        <v>6041.1</v>
      </c>
    </row>
    <row r="229" spans="1:14">
      <c r="A229" s="1">
        <v>39176</v>
      </c>
      <c r="B229">
        <f t="shared" si="3"/>
        <v>528.42188599577764</v>
      </c>
      <c r="C229">
        <v>243.866417025</v>
      </c>
      <c r="D229">
        <v>179.89094830799999</v>
      </c>
      <c r="E229">
        <v>76.878552155600005</v>
      </c>
      <c r="N229">
        <v>6007.1</v>
      </c>
    </row>
    <row r="230" spans="1:14">
      <c r="A230" s="1">
        <v>39175</v>
      </c>
      <c r="B230">
        <f t="shared" si="3"/>
        <v>529.29275158339203</v>
      </c>
      <c r="C230">
        <v>244.26832102700001</v>
      </c>
      <c r="D230">
        <v>180.18741755100001</v>
      </c>
      <c r="E230">
        <v>77.005251838700005</v>
      </c>
      <c r="N230">
        <v>6017</v>
      </c>
    </row>
    <row r="231" spans="1:14">
      <c r="A231" s="1">
        <v>39172</v>
      </c>
      <c r="B231">
        <f t="shared" si="3"/>
        <v>528.66819141449685</v>
      </c>
      <c r="C231">
        <v>243.980086844</v>
      </c>
      <c r="D231">
        <v>179.97479819500001</v>
      </c>
      <c r="E231">
        <v>77.096332215900006</v>
      </c>
      <c r="N231">
        <v>6009.9</v>
      </c>
    </row>
    <row r="232" spans="1:14">
      <c r="A232" s="1">
        <v>39171</v>
      </c>
      <c r="B232">
        <f t="shared" si="3"/>
        <v>519.77480647431389</v>
      </c>
      <c r="C232">
        <v>239.87579446300001</v>
      </c>
      <c r="D232">
        <v>176.94721835199999</v>
      </c>
      <c r="E232">
        <v>78.438419304899995</v>
      </c>
      <c r="N232">
        <v>5908.8</v>
      </c>
    </row>
    <row r="233" spans="1:14">
      <c r="A233" s="1">
        <v>39170</v>
      </c>
      <c r="B233">
        <f t="shared" si="3"/>
        <v>523.24947220267416</v>
      </c>
      <c r="C233">
        <v>241.47935083300001</v>
      </c>
      <c r="D233">
        <v>178.130100685</v>
      </c>
      <c r="E233">
        <v>77.920980919800002</v>
      </c>
      <c r="N233">
        <v>5948.3</v>
      </c>
    </row>
    <row r="234" spans="1:14">
      <c r="A234" s="1">
        <v>39169</v>
      </c>
      <c r="B234">
        <f t="shared" si="3"/>
        <v>521.83321604503863</v>
      </c>
      <c r="C234">
        <v>240.825749376</v>
      </c>
      <c r="D234">
        <v>177.64796383500001</v>
      </c>
      <c r="E234">
        <v>78.133034095499994</v>
      </c>
      <c r="N234">
        <v>5932.2</v>
      </c>
    </row>
    <row r="235" spans="1:14">
      <c r="A235" s="1">
        <v>39168</v>
      </c>
      <c r="B235">
        <f t="shared" si="3"/>
        <v>519.39655172413791</v>
      </c>
      <c r="C235">
        <v>239.70123009899999</v>
      </c>
      <c r="D235">
        <v>176.818448883</v>
      </c>
      <c r="E235">
        <v>78.501310205699994</v>
      </c>
      <c r="N235">
        <v>5904.5</v>
      </c>
    </row>
    <row r="236" spans="1:14">
      <c r="A236" s="1">
        <v>39165</v>
      </c>
      <c r="B236">
        <f t="shared" si="3"/>
        <v>519.07107670654466</v>
      </c>
      <c r="C236">
        <v>239.551023552</v>
      </c>
      <c r="D236">
        <v>176.70764724700001</v>
      </c>
      <c r="E236">
        <v>78.550564050399998</v>
      </c>
      <c r="N236">
        <v>5900.8</v>
      </c>
    </row>
    <row r="237" spans="1:14">
      <c r="A237" s="1">
        <v>39164</v>
      </c>
      <c r="B237">
        <f t="shared" si="3"/>
        <v>517.32054890921881</v>
      </c>
      <c r="C237">
        <v>238.74315591300001</v>
      </c>
      <c r="D237">
        <v>176.11171412300001</v>
      </c>
      <c r="E237">
        <v>78.817268746600007</v>
      </c>
      <c r="N237">
        <v>5880.9</v>
      </c>
    </row>
    <row r="238" spans="1:14">
      <c r="A238" s="1">
        <v>39163</v>
      </c>
      <c r="B238">
        <f t="shared" si="3"/>
        <v>509.84342012667139</v>
      </c>
      <c r="C238">
        <v>235.292464989</v>
      </c>
      <c r="D238">
        <v>173.566271129</v>
      </c>
      <c r="E238">
        <v>79.990370682099993</v>
      </c>
      <c r="N238">
        <v>5795.9</v>
      </c>
    </row>
    <row r="239" spans="1:14">
      <c r="A239" s="1">
        <v>39162</v>
      </c>
      <c r="B239">
        <f t="shared" si="3"/>
        <v>506.92294159042922</v>
      </c>
      <c r="C239">
        <v>233.944665711</v>
      </c>
      <c r="D239">
        <v>172.572051042</v>
      </c>
      <c r="E239">
        <v>80.453880640500003</v>
      </c>
      <c r="N239">
        <v>5762.7</v>
      </c>
    </row>
    <row r="240" spans="1:14">
      <c r="A240" s="1">
        <v>39161</v>
      </c>
      <c r="B240">
        <f t="shared" si="3"/>
        <v>508.98135116115412</v>
      </c>
      <c r="C240">
        <v>234.894620624</v>
      </c>
      <c r="D240">
        <v>173.27279652499999</v>
      </c>
      <c r="E240">
        <v>80.129821632499997</v>
      </c>
      <c r="N240">
        <v>5786.1</v>
      </c>
    </row>
    <row r="241" spans="1:14">
      <c r="A241" s="1">
        <v>39158</v>
      </c>
      <c r="B241">
        <f t="shared" si="3"/>
        <v>502.9996481351161</v>
      </c>
      <c r="C241">
        <v>232.13406788500001</v>
      </c>
      <c r="D241">
        <v>171.23644213</v>
      </c>
      <c r="E241">
        <v>81.094198877400004</v>
      </c>
      <c r="N241">
        <v>5718.1</v>
      </c>
    </row>
    <row r="242" spans="1:14">
      <c r="A242" s="1">
        <v>39157</v>
      </c>
      <c r="B242">
        <f t="shared" si="3"/>
        <v>501.06439127375097</v>
      </c>
      <c r="C242">
        <v>231.24094788100001</v>
      </c>
      <c r="D242">
        <v>170.577621591</v>
      </c>
      <c r="E242">
        <v>81.408622728799998</v>
      </c>
      <c r="N242">
        <v>5696.1</v>
      </c>
    </row>
    <row r="243" spans="1:14">
      <c r="A243" s="1">
        <v>39156</v>
      </c>
      <c r="B243">
        <f t="shared" si="3"/>
        <v>492.4524982406756</v>
      </c>
      <c r="C243">
        <v>227.26656386400001</v>
      </c>
      <c r="D243">
        <v>167.64587019000001</v>
      </c>
      <c r="E243">
        <v>82.8576171773</v>
      </c>
      <c r="N243">
        <v>5598.2</v>
      </c>
    </row>
    <row r="244" spans="1:14">
      <c r="A244" s="1">
        <v>39155</v>
      </c>
      <c r="B244">
        <f t="shared" si="3"/>
        <v>500.99401829697399</v>
      </c>
      <c r="C244">
        <v>231.20847079000001</v>
      </c>
      <c r="D244">
        <v>170.55366448000001</v>
      </c>
      <c r="E244">
        <v>81.468646348600004</v>
      </c>
      <c r="N244">
        <v>5695.3</v>
      </c>
    </row>
    <row r="245" spans="1:14">
      <c r="A245" s="1">
        <v>39154</v>
      </c>
      <c r="B245">
        <f t="shared" si="3"/>
        <v>508.02251935256857</v>
      </c>
      <c r="C245">
        <v>234.45212025800001</v>
      </c>
      <c r="D245">
        <v>172.94638089399999</v>
      </c>
      <c r="E245">
        <v>80.356907036999999</v>
      </c>
      <c r="N245">
        <v>5775.2</v>
      </c>
    </row>
    <row r="246" spans="1:14">
      <c r="A246" s="1">
        <v>39151</v>
      </c>
      <c r="B246">
        <f t="shared" si="3"/>
        <v>512.72871217452496</v>
      </c>
      <c r="C246">
        <v>236.624025722</v>
      </c>
      <c r="D246">
        <v>174.54851266099999</v>
      </c>
      <c r="E246">
        <v>81.101313209400004</v>
      </c>
      <c r="N246">
        <v>5828.7</v>
      </c>
    </row>
    <row r="247" spans="1:14">
      <c r="A247" s="1">
        <v>39150</v>
      </c>
      <c r="B247">
        <f t="shared" si="3"/>
        <v>514.18895144264604</v>
      </c>
      <c r="C247">
        <v>237.29792536100001</v>
      </c>
      <c r="D247">
        <v>175.04562270400001</v>
      </c>
      <c r="E247">
        <v>81.332287834799999</v>
      </c>
      <c r="N247">
        <v>5845.3</v>
      </c>
    </row>
    <row r="248" spans="1:14">
      <c r="A248" s="1">
        <v>39149</v>
      </c>
      <c r="B248">
        <f t="shared" si="3"/>
        <v>522.28184377199159</v>
      </c>
      <c r="C248">
        <v>241.032790831</v>
      </c>
      <c r="D248">
        <v>177.80069041499999</v>
      </c>
      <c r="E248">
        <v>82.612388168500004</v>
      </c>
      <c r="N248">
        <v>5937.3</v>
      </c>
    </row>
    <row r="249" spans="1:14">
      <c r="A249" s="1">
        <v>39148</v>
      </c>
      <c r="B249">
        <f t="shared" si="3"/>
        <v>525.58057705840952</v>
      </c>
      <c r="C249">
        <v>242.55515447400001</v>
      </c>
      <c r="D249">
        <v>178.92367997100001</v>
      </c>
      <c r="E249">
        <v>83.134168195900003</v>
      </c>
      <c r="N249">
        <v>5974.8</v>
      </c>
    </row>
    <row r="250" spans="1:14">
      <c r="A250" s="1">
        <v>39147</v>
      </c>
      <c r="B250">
        <f t="shared" si="3"/>
        <v>525.49261083743841</v>
      </c>
      <c r="C250">
        <v>242.51455811</v>
      </c>
      <c r="D250">
        <v>178.893733583</v>
      </c>
      <c r="E250">
        <v>83.120254061799997</v>
      </c>
      <c r="N250">
        <v>5973.8</v>
      </c>
    </row>
    <row r="251" spans="1:14">
      <c r="A251" s="1">
        <v>39144</v>
      </c>
      <c r="B251">
        <f t="shared" si="3"/>
        <v>526.95285010555949</v>
      </c>
      <c r="C251">
        <v>243.18845775</v>
      </c>
      <c r="D251">
        <v>179.39084362599999</v>
      </c>
      <c r="E251">
        <v>83.351228687299994</v>
      </c>
      <c r="N251">
        <v>5990.4</v>
      </c>
    </row>
    <row r="252" spans="1:14">
      <c r="A252" s="1">
        <v>39143</v>
      </c>
      <c r="B252">
        <f t="shared" si="3"/>
        <v>528.24595355383531</v>
      </c>
      <c r="C252">
        <v>243.785224298</v>
      </c>
      <c r="D252">
        <v>179.83105553199999</v>
      </c>
      <c r="E252">
        <v>83.555766457999994</v>
      </c>
      <c r="N252">
        <v>6005.1</v>
      </c>
    </row>
    <row r="253" spans="1:14">
      <c r="A253" s="1">
        <v>39142</v>
      </c>
      <c r="B253">
        <f t="shared" si="3"/>
        <v>520.31140042223785</v>
      </c>
      <c r="C253">
        <v>240.12343228200001</v>
      </c>
      <c r="D253">
        <v>177.12989132000001</v>
      </c>
      <c r="E253">
        <v>82.300711565599997</v>
      </c>
      <c r="N253">
        <v>5914.9</v>
      </c>
    </row>
    <row r="254" spans="1:14">
      <c r="A254" s="1">
        <v>39141</v>
      </c>
      <c r="B254">
        <f t="shared" si="3"/>
        <v>522.14989444053481</v>
      </c>
      <c r="C254">
        <v>240.971896286</v>
      </c>
      <c r="D254">
        <v>177.75577083300001</v>
      </c>
      <c r="E254">
        <v>82.591516967499999</v>
      </c>
      <c r="N254">
        <v>5935.8</v>
      </c>
    </row>
    <row r="255" spans="1:14">
      <c r="A255" s="1">
        <v>39140</v>
      </c>
      <c r="B255">
        <f t="shared" si="3"/>
        <v>527.26952850105567</v>
      </c>
      <c r="C255">
        <v>243.33460465900001</v>
      </c>
      <c r="D255">
        <v>179.498650623</v>
      </c>
      <c r="E255">
        <v>83.401319569899997</v>
      </c>
      <c r="N255">
        <v>5994</v>
      </c>
    </row>
    <row r="256" spans="1:14">
      <c r="A256" s="1">
        <v>39137</v>
      </c>
      <c r="B256">
        <f t="shared" si="3"/>
        <v>527.90288529204781</v>
      </c>
      <c r="C256">
        <v>243.626898479</v>
      </c>
      <c r="D256">
        <v>179.71426461799999</v>
      </c>
      <c r="E256">
        <v>83.501501335100002</v>
      </c>
      <c r="N256">
        <v>6001.2</v>
      </c>
    </row>
    <row r="257" spans="1:14">
      <c r="A257" s="1">
        <v>39136</v>
      </c>
      <c r="B257">
        <f t="shared" si="3"/>
        <v>520.7600281491907</v>
      </c>
      <c r="C257">
        <v>240.33047373799999</v>
      </c>
      <c r="D257">
        <v>177.28261789999999</v>
      </c>
      <c r="E257">
        <v>82.371673649300007</v>
      </c>
      <c r="N257">
        <v>5920</v>
      </c>
    </row>
    <row r="258" spans="1:14">
      <c r="A258" s="1">
        <v>39135</v>
      </c>
      <c r="B258">
        <f t="shared" ref="B258:B321" si="4">100*(1+(N258-N$7033)/N$7033)</f>
        <v>521.06790992258971</v>
      </c>
      <c r="C258">
        <v>240.47256101100001</v>
      </c>
      <c r="D258">
        <v>177.38743025799999</v>
      </c>
      <c r="E258">
        <v>82.420373118499995</v>
      </c>
      <c r="N258">
        <v>5923.5</v>
      </c>
    </row>
    <row r="259" spans="1:14">
      <c r="A259" s="1">
        <v>39134</v>
      </c>
      <c r="B259">
        <f t="shared" si="4"/>
        <v>527.51583391977488</v>
      </c>
      <c r="C259">
        <v>243.448274478</v>
      </c>
      <c r="D259">
        <v>179.58250050999999</v>
      </c>
      <c r="E259">
        <v>83.440279145299996</v>
      </c>
      <c r="N259">
        <v>5996.8</v>
      </c>
    </row>
    <row r="260" spans="1:14">
      <c r="A260" s="1">
        <v>39133</v>
      </c>
      <c r="B260">
        <f t="shared" si="4"/>
        <v>529.09922589725545</v>
      </c>
      <c r="C260">
        <v>244.17900902599999</v>
      </c>
      <c r="D260">
        <v>180.121535497</v>
      </c>
      <c r="E260">
        <v>83.690733558399998</v>
      </c>
      <c r="N260">
        <v>6014.8</v>
      </c>
    </row>
    <row r="261" spans="1:14">
      <c r="A261" s="1">
        <v>39130</v>
      </c>
      <c r="B261">
        <f t="shared" si="4"/>
        <v>535.09852216748777</v>
      </c>
      <c r="C261">
        <v>246.94768103800001</v>
      </c>
      <c r="D261">
        <v>182.16387917</v>
      </c>
      <c r="E261">
        <v>84.639677501400001</v>
      </c>
      <c r="N261">
        <v>6083</v>
      </c>
    </row>
    <row r="262" spans="1:14">
      <c r="A262" s="1">
        <v>39129</v>
      </c>
      <c r="B262">
        <f t="shared" si="4"/>
        <v>535.48557353976071</v>
      </c>
      <c r="C262">
        <v>247.12630503899999</v>
      </c>
      <c r="D262">
        <v>182.29564327700001</v>
      </c>
      <c r="E262">
        <v>84.700899691299995</v>
      </c>
      <c r="N262">
        <v>6087.4</v>
      </c>
    </row>
    <row r="263" spans="1:14">
      <c r="A263" s="1">
        <v>39128</v>
      </c>
      <c r="B263">
        <f t="shared" si="4"/>
        <v>535.30084447572131</v>
      </c>
      <c r="C263">
        <v>247.041052675</v>
      </c>
      <c r="D263">
        <v>182.232755862</v>
      </c>
      <c r="E263">
        <v>84.671680009799999</v>
      </c>
      <c r="N263">
        <v>6085.3</v>
      </c>
    </row>
    <row r="264" spans="1:14">
      <c r="A264" s="1">
        <v>39127</v>
      </c>
      <c r="B264">
        <f t="shared" si="4"/>
        <v>531.06087262491201</v>
      </c>
      <c r="C264">
        <v>245.08430793900001</v>
      </c>
      <c r="D264">
        <v>180.789339953</v>
      </c>
      <c r="E264">
        <v>84.001018748000007</v>
      </c>
      <c r="N264">
        <v>6037.1</v>
      </c>
    </row>
    <row r="265" spans="1:14">
      <c r="A265" s="1">
        <v>39126</v>
      </c>
      <c r="B265">
        <f t="shared" si="4"/>
        <v>533.08409570724848</v>
      </c>
      <c r="C265">
        <v>246.01802430699999</v>
      </c>
      <c r="D265">
        <v>181.478106881</v>
      </c>
      <c r="E265">
        <v>84.321043831400004</v>
      </c>
      <c r="N265">
        <v>6060.1</v>
      </c>
    </row>
    <row r="266" spans="1:14">
      <c r="A266" s="1">
        <v>39123</v>
      </c>
      <c r="B266">
        <f t="shared" si="4"/>
        <v>533.33040112596757</v>
      </c>
      <c r="C266">
        <v>246.13169412600001</v>
      </c>
      <c r="D266">
        <v>181.56195676799999</v>
      </c>
      <c r="E266">
        <v>84.360003406800004</v>
      </c>
      <c r="N266">
        <v>6062.9</v>
      </c>
    </row>
    <row r="267" spans="1:14">
      <c r="A267" s="1">
        <v>39122</v>
      </c>
      <c r="B267">
        <f t="shared" si="4"/>
        <v>529.55665024630548</v>
      </c>
      <c r="C267">
        <v>244.390110118</v>
      </c>
      <c r="D267">
        <v>180.27725671600001</v>
      </c>
      <c r="E267">
        <v>83.763087055499994</v>
      </c>
      <c r="N267">
        <v>6020</v>
      </c>
    </row>
    <row r="268" spans="1:14">
      <c r="A268" s="1">
        <v>39121</v>
      </c>
      <c r="B268">
        <f t="shared" si="4"/>
        <v>532.39795918367349</v>
      </c>
      <c r="C268">
        <v>245.70137266899999</v>
      </c>
      <c r="D268">
        <v>181.24452505299999</v>
      </c>
      <c r="E268">
        <v>84.212513585699995</v>
      </c>
      <c r="N268">
        <v>6052.3</v>
      </c>
    </row>
    <row r="269" spans="1:14">
      <c r="A269" s="1">
        <v>39120</v>
      </c>
      <c r="B269">
        <f t="shared" si="4"/>
        <v>535.8286418015482</v>
      </c>
      <c r="C269">
        <v>247.28463085800001</v>
      </c>
      <c r="D269">
        <v>182.41243419099999</v>
      </c>
      <c r="E269">
        <v>84.7551648142</v>
      </c>
      <c r="N269">
        <v>6091.3</v>
      </c>
    </row>
    <row r="270" spans="1:14">
      <c r="A270" s="1">
        <v>39119</v>
      </c>
      <c r="B270">
        <f t="shared" si="4"/>
        <v>532.28360309641096</v>
      </c>
      <c r="C270">
        <v>245.64859739600001</v>
      </c>
      <c r="D270">
        <v>181.205594749</v>
      </c>
      <c r="E270">
        <v>84.194425211400002</v>
      </c>
      <c r="N270">
        <v>6051</v>
      </c>
    </row>
    <row r="271" spans="1:14">
      <c r="A271" s="1">
        <v>39116</v>
      </c>
      <c r="B271">
        <f t="shared" si="4"/>
        <v>527.5686136523575</v>
      </c>
      <c r="C271">
        <v>243.472632296</v>
      </c>
      <c r="D271">
        <v>179.60046834299999</v>
      </c>
      <c r="E271">
        <v>83.448627625699999</v>
      </c>
      <c r="N271">
        <v>5997.4</v>
      </c>
    </row>
    <row r="272" spans="1:14">
      <c r="A272" s="1">
        <v>39115</v>
      </c>
      <c r="B272">
        <f t="shared" si="4"/>
        <v>526.32828993666431</v>
      </c>
      <c r="C272">
        <v>242.90022356700001</v>
      </c>
      <c r="D272">
        <v>179.17822426999999</v>
      </c>
      <c r="E272">
        <v>83.252438335400001</v>
      </c>
      <c r="N272">
        <v>5983.3</v>
      </c>
    </row>
    <row r="273" spans="1:14">
      <c r="A273" s="1">
        <v>39114</v>
      </c>
      <c r="B273">
        <f t="shared" si="4"/>
        <v>527.80612244897964</v>
      </c>
      <c r="C273">
        <v>243.58224247800001</v>
      </c>
      <c r="D273">
        <v>179.68132359099999</v>
      </c>
      <c r="E273">
        <v>83.486195787699998</v>
      </c>
      <c r="N273">
        <v>6000.1</v>
      </c>
    </row>
    <row r="274" spans="1:14">
      <c r="A274" s="1">
        <v>39113</v>
      </c>
      <c r="B274">
        <f t="shared" si="4"/>
        <v>524.08515130190005</v>
      </c>
      <c r="C274">
        <v>241.86501628900001</v>
      </c>
      <c r="D274">
        <v>178.41459137199999</v>
      </c>
      <c r="E274">
        <v>82.897627916800005</v>
      </c>
      <c r="N274">
        <v>5957.8</v>
      </c>
    </row>
    <row r="275" spans="1:14">
      <c r="A275" s="1">
        <v>39112</v>
      </c>
      <c r="B275">
        <f t="shared" si="4"/>
        <v>515.73715693173824</v>
      </c>
      <c r="C275">
        <v>238.01242136400001</v>
      </c>
      <c r="D275">
        <v>175.572679136</v>
      </c>
      <c r="E275">
        <v>81.577176594299999</v>
      </c>
      <c r="N275">
        <v>5862.9</v>
      </c>
    </row>
    <row r="276" spans="1:14">
      <c r="A276" s="1">
        <v>39109</v>
      </c>
      <c r="B276">
        <f t="shared" si="4"/>
        <v>517.36453201970437</v>
      </c>
      <c r="C276">
        <v>238.76345409499999</v>
      </c>
      <c r="D276">
        <v>176.12668731700001</v>
      </c>
      <c r="E276">
        <v>81.834588074500004</v>
      </c>
      <c r="N276">
        <v>5881.4</v>
      </c>
    </row>
    <row r="277" spans="1:14">
      <c r="A277" s="1">
        <v>39108</v>
      </c>
      <c r="B277">
        <f t="shared" si="4"/>
        <v>524.72730471498949</v>
      </c>
      <c r="C277">
        <v>242.161369745</v>
      </c>
      <c r="D277">
        <v>178.63320000600001</v>
      </c>
      <c r="E277">
        <v>82.999201095499998</v>
      </c>
      <c r="N277">
        <v>5965.1</v>
      </c>
    </row>
    <row r="278" spans="1:14">
      <c r="A278" s="1">
        <v>39107</v>
      </c>
      <c r="B278">
        <f t="shared" si="4"/>
        <v>525.08796622097111</v>
      </c>
      <c r="C278">
        <v>242.32781483700001</v>
      </c>
      <c r="D278">
        <v>178.75598019700001</v>
      </c>
      <c r="E278">
        <v>83.056249045100003</v>
      </c>
      <c r="N278">
        <v>5969.2</v>
      </c>
    </row>
    <row r="279" spans="1:14">
      <c r="A279" s="1">
        <v>39106</v>
      </c>
      <c r="B279">
        <f t="shared" si="4"/>
        <v>520.55770584095706</v>
      </c>
      <c r="C279">
        <v>240.237102101</v>
      </c>
      <c r="D279">
        <v>177.213741207</v>
      </c>
      <c r="E279">
        <v>82.339671140899995</v>
      </c>
      <c r="N279">
        <v>5917.7</v>
      </c>
    </row>
    <row r="280" spans="1:14">
      <c r="A280" s="1">
        <v>39105</v>
      </c>
      <c r="B280">
        <f t="shared" si="4"/>
        <v>522.86242083040111</v>
      </c>
      <c r="C280">
        <v>241.300726833</v>
      </c>
      <c r="D280">
        <v>177.998336577</v>
      </c>
      <c r="E280">
        <v>82.704221453399995</v>
      </c>
      <c r="N280">
        <v>5943.9</v>
      </c>
    </row>
    <row r="281" spans="1:14">
      <c r="A281" s="1">
        <v>39102</v>
      </c>
      <c r="B281">
        <f t="shared" si="4"/>
        <v>518.67522871217454</v>
      </c>
      <c r="C281">
        <v>239.36833991500001</v>
      </c>
      <c r="D281">
        <v>176.5728885</v>
      </c>
      <c r="E281">
        <v>82.041908672000005</v>
      </c>
      <c r="N281">
        <v>5896.3</v>
      </c>
    </row>
    <row r="282" spans="1:14">
      <c r="A282" s="1">
        <v>39101</v>
      </c>
      <c r="B282">
        <f t="shared" si="4"/>
        <v>516.17698803659391</v>
      </c>
      <c r="C282">
        <v>238.21540318300001</v>
      </c>
      <c r="D282">
        <v>175.722411077</v>
      </c>
      <c r="E282">
        <v>81.646747264599995</v>
      </c>
      <c r="N282">
        <v>5867.9</v>
      </c>
    </row>
    <row r="283" spans="1:14">
      <c r="A283" s="1">
        <v>39100</v>
      </c>
      <c r="B283">
        <f t="shared" si="4"/>
        <v>525.74771287825467</v>
      </c>
      <c r="C283">
        <v>242.63228756500001</v>
      </c>
      <c r="D283">
        <v>178.980578108</v>
      </c>
      <c r="E283">
        <v>83.160605050599997</v>
      </c>
      <c r="N283">
        <v>5976.7</v>
      </c>
    </row>
    <row r="284" spans="1:14">
      <c r="A284" s="1">
        <v>39099</v>
      </c>
      <c r="B284">
        <f t="shared" si="4"/>
        <v>532.75862068965512</v>
      </c>
      <c r="C284">
        <v>245.867817761</v>
      </c>
      <c r="D284">
        <v>181.36730524500001</v>
      </c>
      <c r="E284">
        <v>84.269561535400001</v>
      </c>
      <c r="N284">
        <v>6056.4</v>
      </c>
    </row>
    <row r="285" spans="1:14">
      <c r="A285" s="1">
        <v>39098</v>
      </c>
      <c r="B285">
        <f t="shared" si="4"/>
        <v>526.53940886699502</v>
      </c>
      <c r="C285">
        <v>242.99765484</v>
      </c>
      <c r="D285">
        <v>179.25009560199999</v>
      </c>
      <c r="E285">
        <v>83.285832257199999</v>
      </c>
      <c r="N285">
        <v>5985.7</v>
      </c>
    </row>
    <row r="286" spans="1:14">
      <c r="A286" s="1">
        <v>39095</v>
      </c>
      <c r="B286">
        <f t="shared" si="4"/>
        <v>527.98205489092197</v>
      </c>
      <c r="C286">
        <v>243.663435206</v>
      </c>
      <c r="D286">
        <v>179.74121636800001</v>
      </c>
      <c r="E286">
        <v>83.514024055799993</v>
      </c>
      <c r="N286">
        <v>6002.1</v>
      </c>
    </row>
    <row r="287" spans="1:14">
      <c r="A287" s="1">
        <v>39094</v>
      </c>
      <c r="B287">
        <f t="shared" si="4"/>
        <v>529.89971850809286</v>
      </c>
      <c r="C287">
        <v>244.54843593699999</v>
      </c>
      <c r="D287">
        <v>180.394047629</v>
      </c>
      <c r="E287">
        <v>83.817352178299998</v>
      </c>
      <c r="N287">
        <v>6023.9</v>
      </c>
    </row>
    <row r="288" spans="1:14">
      <c r="A288" s="1">
        <v>39093</v>
      </c>
      <c r="B288">
        <f t="shared" si="4"/>
        <v>532.25721323011953</v>
      </c>
      <c r="C288">
        <v>245.63641848699999</v>
      </c>
      <c r="D288">
        <v>181.196610832</v>
      </c>
      <c r="E288">
        <v>84.190250971200001</v>
      </c>
      <c r="N288">
        <v>6050.7</v>
      </c>
    </row>
    <row r="289" spans="1:14">
      <c r="A289" s="1">
        <v>39092</v>
      </c>
      <c r="B289">
        <f t="shared" si="4"/>
        <v>529.02885292047847</v>
      </c>
      <c r="C289">
        <v>244.14653193500001</v>
      </c>
      <c r="D289">
        <v>180.097578387</v>
      </c>
      <c r="E289">
        <v>83.679602251099993</v>
      </c>
      <c r="N289">
        <v>6014</v>
      </c>
    </row>
    <row r="290" spans="1:14">
      <c r="A290" s="1">
        <v>39091</v>
      </c>
      <c r="B290">
        <f t="shared" si="4"/>
        <v>523.95320197044327</v>
      </c>
      <c r="C290">
        <v>241.80412174400001</v>
      </c>
      <c r="D290">
        <v>178.36967179000001</v>
      </c>
      <c r="E290">
        <v>82.876756715699997</v>
      </c>
      <c r="N290">
        <v>5956.3</v>
      </c>
    </row>
    <row r="291" spans="1:14">
      <c r="A291" s="1">
        <v>39088</v>
      </c>
      <c r="B291">
        <f t="shared" si="4"/>
        <v>526.41625615763553</v>
      </c>
      <c r="C291">
        <v>242.94081993</v>
      </c>
      <c r="D291">
        <v>179.208170658</v>
      </c>
      <c r="E291">
        <v>83.266352469500006</v>
      </c>
      <c r="N291">
        <v>5984.3</v>
      </c>
    </row>
    <row r="292" spans="1:14">
      <c r="A292" s="1">
        <v>39087</v>
      </c>
      <c r="B292">
        <f t="shared" si="4"/>
        <v>529.51266713581981</v>
      </c>
      <c r="C292">
        <v>244.36981193599999</v>
      </c>
      <c r="D292">
        <v>180.26228352199999</v>
      </c>
      <c r="E292">
        <v>83.756129988500007</v>
      </c>
      <c r="N292">
        <v>6019.5</v>
      </c>
    </row>
    <row r="293" spans="1:14">
      <c r="A293" s="1">
        <v>39086</v>
      </c>
      <c r="B293">
        <f t="shared" si="4"/>
        <v>531.65904292751577</v>
      </c>
      <c r="C293">
        <v>245.360363213</v>
      </c>
      <c r="D293">
        <v>180.99297539299999</v>
      </c>
      <c r="E293">
        <v>84.095634859599997</v>
      </c>
      <c r="N293">
        <v>6043.9</v>
      </c>
    </row>
    <row r="294" spans="1:14">
      <c r="A294" s="1">
        <v>39085</v>
      </c>
      <c r="B294">
        <f t="shared" si="4"/>
        <v>529.02005629838141</v>
      </c>
      <c r="C294">
        <v>244.14247229899999</v>
      </c>
      <c r="D294">
        <v>180.09458374799999</v>
      </c>
      <c r="E294">
        <v>83.678210837699993</v>
      </c>
      <c r="N294">
        <v>6013.9</v>
      </c>
    </row>
    <row r="295" spans="1:14">
      <c r="A295" s="1">
        <v>39081</v>
      </c>
      <c r="B295">
        <f t="shared" si="4"/>
        <v>518.99190710767061</v>
      </c>
      <c r="C295">
        <v>239.51448682500001</v>
      </c>
      <c r="D295">
        <v>176.68069549800001</v>
      </c>
      <c r="E295">
        <v>82.091999554599994</v>
      </c>
      <c r="N295">
        <v>5899.9</v>
      </c>
    </row>
    <row r="296" spans="1:14">
      <c r="A296" s="1">
        <v>39080</v>
      </c>
      <c r="B296">
        <f t="shared" si="4"/>
        <v>525.2463054187192</v>
      </c>
      <c r="C296">
        <v>242.40088829199999</v>
      </c>
      <c r="D296">
        <v>178.80988369600001</v>
      </c>
      <c r="E296">
        <v>83.081294486399997</v>
      </c>
      <c r="N296">
        <v>5971</v>
      </c>
    </row>
    <row r="297" spans="1:14">
      <c r="A297" s="1">
        <v>39079</v>
      </c>
      <c r="B297">
        <f t="shared" si="4"/>
        <v>527.48064743138627</v>
      </c>
      <c r="C297">
        <v>243.43203593199999</v>
      </c>
      <c r="D297">
        <v>179.570521955</v>
      </c>
      <c r="E297">
        <v>83.434713491599993</v>
      </c>
      <c r="N297">
        <v>5996.4</v>
      </c>
    </row>
    <row r="298" spans="1:14">
      <c r="A298" s="1">
        <v>39074</v>
      </c>
      <c r="B298">
        <f t="shared" si="4"/>
        <v>528.58022519352573</v>
      </c>
      <c r="C298">
        <v>243.93949047999999</v>
      </c>
      <c r="D298">
        <v>179.94485180699999</v>
      </c>
      <c r="E298">
        <v>83.608640167399997</v>
      </c>
      <c r="N298">
        <v>6008.9</v>
      </c>
    </row>
    <row r="299" spans="1:14">
      <c r="A299" s="1">
        <v>39073</v>
      </c>
      <c r="B299">
        <f t="shared" si="4"/>
        <v>527.45425756509508</v>
      </c>
      <c r="C299">
        <v>243.41985702299999</v>
      </c>
      <c r="D299">
        <v>179.561538039</v>
      </c>
      <c r="E299">
        <v>83.430539251400006</v>
      </c>
      <c r="N299">
        <v>5996.1</v>
      </c>
    </row>
    <row r="300" spans="1:14">
      <c r="A300" s="1">
        <v>39072</v>
      </c>
      <c r="B300">
        <f t="shared" si="4"/>
        <v>526.34588318085855</v>
      </c>
      <c r="C300">
        <v>242.908342839</v>
      </c>
      <c r="D300">
        <v>179.184213548</v>
      </c>
      <c r="E300">
        <v>83.255221162200002</v>
      </c>
      <c r="N300">
        <v>5983.5</v>
      </c>
    </row>
    <row r="301" spans="1:14">
      <c r="A301" s="1">
        <v>39071</v>
      </c>
      <c r="B301">
        <f t="shared" si="4"/>
        <v>523.55735397607316</v>
      </c>
      <c r="C301">
        <v>241.62143810699999</v>
      </c>
      <c r="D301">
        <v>178.23491304300001</v>
      </c>
      <c r="E301">
        <v>82.814143112500005</v>
      </c>
      <c r="N301">
        <v>5951.8</v>
      </c>
    </row>
    <row r="302" spans="1:14">
      <c r="A302" s="1">
        <v>39070</v>
      </c>
      <c r="B302">
        <f t="shared" si="4"/>
        <v>518.26178747361018</v>
      </c>
      <c r="C302">
        <v>239.177537005</v>
      </c>
      <c r="D302">
        <v>176.432140476</v>
      </c>
      <c r="E302">
        <v>81.976512241899997</v>
      </c>
      <c r="N302">
        <v>5891.6</v>
      </c>
    </row>
    <row r="303" spans="1:14">
      <c r="A303" s="1">
        <v>39067</v>
      </c>
      <c r="B303">
        <f t="shared" si="4"/>
        <v>516.52005629838152</v>
      </c>
      <c r="C303">
        <v>238.373729002</v>
      </c>
      <c r="D303">
        <v>175.83920198999999</v>
      </c>
      <c r="E303">
        <v>81.701012387500001</v>
      </c>
      <c r="N303">
        <v>5871.8</v>
      </c>
    </row>
    <row r="304" spans="1:14">
      <c r="A304" s="1">
        <v>39066</v>
      </c>
      <c r="B304">
        <f t="shared" si="4"/>
        <v>517.33814215341317</v>
      </c>
      <c r="C304">
        <v>238.751275185</v>
      </c>
      <c r="D304">
        <v>176.11770340000001</v>
      </c>
      <c r="E304">
        <v>81.830413834200002</v>
      </c>
      <c r="N304">
        <v>5881.1</v>
      </c>
    </row>
    <row r="305" spans="1:14">
      <c r="A305" s="1">
        <v>39065</v>
      </c>
      <c r="B305">
        <f t="shared" si="4"/>
        <v>517.43490499648135</v>
      </c>
      <c r="C305">
        <v>238.79593118599999</v>
      </c>
      <c r="D305">
        <v>176.150644427</v>
      </c>
      <c r="E305">
        <v>81.845719381699993</v>
      </c>
      <c r="N305">
        <v>5882.2</v>
      </c>
    </row>
    <row r="306" spans="1:14">
      <c r="A306" s="1">
        <v>39064</v>
      </c>
      <c r="B306">
        <f t="shared" si="4"/>
        <v>518.22660098522158</v>
      </c>
      <c r="C306">
        <v>239.16129846000001</v>
      </c>
      <c r="D306">
        <v>176.42016192099999</v>
      </c>
      <c r="E306">
        <v>81.970946588299995</v>
      </c>
      <c r="N306">
        <v>5891.2</v>
      </c>
    </row>
    <row r="307" spans="1:14">
      <c r="A307" s="1">
        <v>39063</v>
      </c>
      <c r="B307">
        <f t="shared" si="4"/>
        <v>515.55242786769884</v>
      </c>
      <c r="C307">
        <v>237.92716899999999</v>
      </c>
      <c r="D307">
        <v>175.509791721</v>
      </c>
      <c r="E307">
        <v>81.547956912800004</v>
      </c>
      <c r="N307">
        <v>5860.8</v>
      </c>
    </row>
    <row r="308" spans="1:14">
      <c r="A308" s="1">
        <v>39060</v>
      </c>
      <c r="B308">
        <f t="shared" si="4"/>
        <v>511.34764250527797</v>
      </c>
      <c r="C308">
        <v>235.98666281000001</v>
      </c>
      <c r="D308">
        <v>174.078354367</v>
      </c>
      <c r="E308">
        <v>80.882861304599999</v>
      </c>
      <c r="N308">
        <v>5813</v>
      </c>
    </row>
    <row r="309" spans="1:14">
      <c r="A309" s="1">
        <v>39059</v>
      </c>
      <c r="B309">
        <f t="shared" si="4"/>
        <v>510.90781140042225</v>
      </c>
      <c r="C309">
        <v>235.78368099100001</v>
      </c>
      <c r="D309">
        <v>173.928622426</v>
      </c>
      <c r="E309">
        <v>80.813290634300003</v>
      </c>
      <c r="N309">
        <v>5808</v>
      </c>
    </row>
    <row r="310" spans="1:14">
      <c r="A310" s="1">
        <v>39058</v>
      </c>
      <c r="B310">
        <f t="shared" si="4"/>
        <v>509.72026741731173</v>
      </c>
      <c r="C310">
        <v>235.23563007999999</v>
      </c>
      <c r="D310">
        <v>173.524346186</v>
      </c>
      <c r="E310">
        <v>80.625449824399993</v>
      </c>
      <c r="N310">
        <v>5794.5</v>
      </c>
    </row>
    <row r="311" spans="1:14">
      <c r="A311" s="1">
        <v>39057</v>
      </c>
      <c r="B311">
        <f t="shared" si="4"/>
        <v>510.95179451090786</v>
      </c>
      <c r="C311">
        <v>235.80397917299999</v>
      </c>
      <c r="D311">
        <v>173.94359562</v>
      </c>
      <c r="E311">
        <v>80.820247701300005</v>
      </c>
      <c r="N311">
        <v>5808.5</v>
      </c>
    </row>
    <row r="312" spans="1:14">
      <c r="A312" s="1">
        <v>39056</v>
      </c>
      <c r="B312">
        <f t="shared" si="4"/>
        <v>507.59148486981002</v>
      </c>
      <c r="C312">
        <v>234.25319807599999</v>
      </c>
      <c r="D312">
        <v>172.799643592</v>
      </c>
      <c r="E312">
        <v>80.288727780100004</v>
      </c>
      <c r="N312">
        <v>5770.3</v>
      </c>
    </row>
    <row r="313" spans="1:14">
      <c r="A313" s="1">
        <v>39053</v>
      </c>
      <c r="B313">
        <f t="shared" si="4"/>
        <v>505.39232934553138</v>
      </c>
      <c r="C313">
        <v>233.23828897999999</v>
      </c>
      <c r="D313">
        <v>172.05098388799999</v>
      </c>
      <c r="E313">
        <v>79.940874428599997</v>
      </c>
      <c r="N313">
        <v>5745.3</v>
      </c>
    </row>
    <row r="314" spans="1:14">
      <c r="A314" s="1">
        <v>39052</v>
      </c>
      <c r="B314">
        <f t="shared" si="4"/>
        <v>507.35397607318794</v>
      </c>
      <c r="C314">
        <v>234.14358789299999</v>
      </c>
      <c r="D314">
        <v>172.71878834399999</v>
      </c>
      <c r="E314">
        <v>80.251159618200006</v>
      </c>
      <c r="N314">
        <v>5767.6</v>
      </c>
    </row>
    <row r="315" spans="1:14">
      <c r="A315" s="1">
        <v>39051</v>
      </c>
      <c r="B315">
        <f t="shared" si="4"/>
        <v>496.34940182969734</v>
      </c>
      <c r="C315">
        <v>229.064982781</v>
      </c>
      <c r="D315">
        <v>168.972495186</v>
      </c>
      <c r="E315">
        <v>78.510501446999996</v>
      </c>
      <c r="N315">
        <v>5642.5</v>
      </c>
    </row>
    <row r="316" spans="1:14">
      <c r="A316" s="1">
        <v>39050</v>
      </c>
      <c r="B316">
        <f t="shared" si="4"/>
        <v>486.30365939479248</v>
      </c>
      <c r="C316">
        <v>224.42887803400001</v>
      </c>
      <c r="D316">
        <v>165.552617658</v>
      </c>
      <c r="E316">
        <v>76.921507336999994</v>
      </c>
      <c r="N316">
        <v>5528.3</v>
      </c>
    </row>
    <row r="317" spans="1:14">
      <c r="A317" s="1">
        <v>39049</v>
      </c>
      <c r="B317">
        <f t="shared" si="4"/>
        <v>488.30049261083747</v>
      </c>
      <c r="C317">
        <v>225.35041549300001</v>
      </c>
      <c r="D317">
        <v>166.23240066899999</v>
      </c>
      <c r="E317">
        <v>77.237358180300006</v>
      </c>
      <c r="N317">
        <v>5551</v>
      </c>
    </row>
    <row r="318" spans="1:14">
      <c r="A318" s="1">
        <v>39046</v>
      </c>
      <c r="B318">
        <f t="shared" si="4"/>
        <v>498.65411681914145</v>
      </c>
      <c r="C318">
        <v>230.12860751299999</v>
      </c>
      <c r="D318">
        <v>169.75709055499999</v>
      </c>
      <c r="E318">
        <v>78.875051759399994</v>
      </c>
      <c r="N318">
        <v>5668.7</v>
      </c>
    </row>
    <row r="319" spans="1:14">
      <c r="A319" s="1">
        <v>39045</v>
      </c>
      <c r="B319">
        <f t="shared" si="4"/>
        <v>501.31069669247006</v>
      </c>
      <c r="C319">
        <v>231.35461770000001</v>
      </c>
      <c r="D319">
        <v>170.66147147800001</v>
      </c>
      <c r="E319">
        <v>79.295258608099999</v>
      </c>
      <c r="N319">
        <v>5698.9</v>
      </c>
    </row>
    <row r="320" spans="1:14">
      <c r="A320" s="1">
        <v>39044</v>
      </c>
      <c r="B320">
        <f t="shared" si="4"/>
        <v>497.63370865587621</v>
      </c>
      <c r="C320">
        <v>229.65768969300001</v>
      </c>
      <c r="D320">
        <v>169.409712453</v>
      </c>
      <c r="E320">
        <v>78.713647804299995</v>
      </c>
      <c r="N320">
        <v>5657.1</v>
      </c>
    </row>
    <row r="321" spans="1:14">
      <c r="A321" s="1">
        <v>39043</v>
      </c>
      <c r="B321">
        <f t="shared" si="4"/>
        <v>490.96586910626326</v>
      </c>
      <c r="C321">
        <v>226.58048531599999</v>
      </c>
      <c r="D321">
        <v>167.13977623</v>
      </c>
      <c r="E321">
        <v>77.658956442299996</v>
      </c>
      <c r="N321">
        <v>5581.3</v>
      </c>
    </row>
    <row r="322" spans="1:14">
      <c r="A322" s="1">
        <v>39042</v>
      </c>
      <c r="B322">
        <f t="shared" ref="B322:B385" si="5">100*(1+(N322-N$7033)/N$7033)</f>
        <v>499.71850809289242</v>
      </c>
      <c r="C322">
        <v>230.61982351500001</v>
      </c>
      <c r="D322">
        <v>170.11944185199999</v>
      </c>
      <c r="E322">
        <v>79.043412781499995</v>
      </c>
      <c r="N322">
        <v>5680.8</v>
      </c>
    </row>
    <row r="323" spans="1:14">
      <c r="A323" s="1">
        <v>39039</v>
      </c>
      <c r="B323">
        <f t="shared" si="5"/>
        <v>504.29275158339203</v>
      </c>
      <c r="C323">
        <v>232.73083443300001</v>
      </c>
      <c r="D323">
        <v>171.676654036</v>
      </c>
      <c r="E323">
        <v>79.766947752799993</v>
      </c>
      <c r="N323">
        <v>5732.8</v>
      </c>
    </row>
    <row r="324" spans="1:14">
      <c r="A324" s="1">
        <v>39038</v>
      </c>
      <c r="B324">
        <f t="shared" si="5"/>
        <v>507.45073891625611</v>
      </c>
      <c r="C324">
        <v>234.18824389400001</v>
      </c>
      <c r="D324">
        <v>172.75172937100001</v>
      </c>
      <c r="E324">
        <v>80.266465165599996</v>
      </c>
      <c r="N324">
        <v>5768.7</v>
      </c>
    </row>
    <row r="325" spans="1:14">
      <c r="A325" s="1">
        <v>39037</v>
      </c>
      <c r="B325">
        <f t="shared" si="5"/>
        <v>500.75650950035191</v>
      </c>
      <c r="C325">
        <v>231.098860608</v>
      </c>
      <c r="D325">
        <v>170.472809232</v>
      </c>
      <c r="E325">
        <v>79.207599563499997</v>
      </c>
      <c r="N325">
        <v>5692.6</v>
      </c>
    </row>
    <row r="326" spans="1:14">
      <c r="A326" s="1">
        <v>39036</v>
      </c>
      <c r="B326">
        <f t="shared" si="5"/>
        <v>499.81527093596048</v>
      </c>
      <c r="C326">
        <v>230.66447951500001</v>
      </c>
      <c r="D326">
        <v>170.15238287899999</v>
      </c>
      <c r="E326">
        <v>79.058718329000001</v>
      </c>
      <c r="N326">
        <v>5681.9</v>
      </c>
    </row>
    <row r="327" spans="1:14">
      <c r="A327" s="1">
        <v>39035</v>
      </c>
      <c r="B327">
        <f t="shared" si="5"/>
        <v>511.99859254046441</v>
      </c>
      <c r="C327">
        <v>236.287075902</v>
      </c>
      <c r="D327">
        <v>174.29995763900001</v>
      </c>
      <c r="E327">
        <v>80.985825896700007</v>
      </c>
      <c r="N327">
        <v>5820.4</v>
      </c>
    </row>
    <row r="328" spans="1:14">
      <c r="A328" s="1">
        <v>39032</v>
      </c>
      <c r="B328">
        <f t="shared" si="5"/>
        <v>509.9313863476425</v>
      </c>
      <c r="C328">
        <v>235.33306135300001</v>
      </c>
      <c r="D328">
        <v>173.59621751700001</v>
      </c>
      <c r="E328">
        <v>80.658843746200006</v>
      </c>
      <c r="N328">
        <v>5796.9</v>
      </c>
    </row>
    <row r="329" spans="1:14">
      <c r="A329" s="1">
        <v>39031</v>
      </c>
      <c r="B329">
        <f t="shared" si="5"/>
        <v>511.54116819141444</v>
      </c>
      <c r="C329">
        <v>236.07597481100001</v>
      </c>
      <c r="D329">
        <v>174.14423642099999</v>
      </c>
      <c r="E329">
        <v>80.913472399499994</v>
      </c>
      <c r="N329">
        <v>5815.2</v>
      </c>
    </row>
    <row r="330" spans="1:14">
      <c r="A330" s="1">
        <v>39030</v>
      </c>
      <c r="B330">
        <f t="shared" si="5"/>
        <v>511.69071076706541</v>
      </c>
      <c r="C330">
        <v>236.14498862900001</v>
      </c>
      <c r="D330">
        <v>174.19514528100001</v>
      </c>
      <c r="E330">
        <v>80.937126427400003</v>
      </c>
      <c r="N330">
        <v>5816.9</v>
      </c>
    </row>
    <row r="331" spans="1:14">
      <c r="A331" s="1">
        <v>39029</v>
      </c>
      <c r="B331">
        <f t="shared" si="5"/>
        <v>516.81914144968334</v>
      </c>
      <c r="C331">
        <v>238.511756639</v>
      </c>
      <c r="D331">
        <v>175.94101971000001</v>
      </c>
      <c r="E331">
        <v>81.748320443300003</v>
      </c>
      <c r="N331">
        <v>5875.2</v>
      </c>
    </row>
    <row r="332" spans="1:14">
      <c r="A332" s="1">
        <v>39028</v>
      </c>
      <c r="B332">
        <f t="shared" si="5"/>
        <v>514.6023926812104</v>
      </c>
      <c r="C332">
        <v>237.48872827100001</v>
      </c>
      <c r="D332">
        <v>175.186370729</v>
      </c>
      <c r="E332">
        <v>81.397684264899993</v>
      </c>
      <c r="N332">
        <v>5850</v>
      </c>
    </row>
    <row r="333" spans="1:14">
      <c r="A333" s="1">
        <v>39025</v>
      </c>
      <c r="B333">
        <f t="shared" si="5"/>
        <v>516.83673469387759</v>
      </c>
      <c r="C333">
        <v>238.519875912</v>
      </c>
      <c r="D333">
        <v>175.94700898799999</v>
      </c>
      <c r="E333">
        <v>81.751103270100003</v>
      </c>
      <c r="N333">
        <v>5875.4</v>
      </c>
    </row>
    <row r="334" spans="1:14">
      <c r="A334" s="1">
        <v>39024</v>
      </c>
      <c r="B334">
        <f t="shared" si="5"/>
        <v>515.72836030964118</v>
      </c>
      <c r="C334">
        <v>238.00836172800001</v>
      </c>
      <c r="D334">
        <v>175.569684497</v>
      </c>
      <c r="E334">
        <v>81.575785180899999</v>
      </c>
      <c r="N334">
        <v>5862.8</v>
      </c>
    </row>
    <row r="335" spans="1:14">
      <c r="A335" s="1">
        <v>39023</v>
      </c>
      <c r="B335">
        <f t="shared" si="5"/>
        <v>505.71780436312457</v>
      </c>
      <c r="C335">
        <v>233.388495527</v>
      </c>
      <c r="D335">
        <v>172.161785525</v>
      </c>
      <c r="E335">
        <v>79.9923567246</v>
      </c>
      <c r="N335">
        <v>5749</v>
      </c>
    </row>
    <row r="336" spans="1:14">
      <c r="A336" s="1">
        <v>39022</v>
      </c>
      <c r="B336">
        <f t="shared" si="5"/>
        <v>506.45672061928212</v>
      </c>
      <c r="C336">
        <v>233.729504983</v>
      </c>
      <c r="D336">
        <v>172.41333518499999</v>
      </c>
      <c r="E336">
        <v>80.109235450699998</v>
      </c>
      <c r="N336">
        <v>5757.4</v>
      </c>
    </row>
    <row r="337" spans="1:14">
      <c r="A337" s="1">
        <v>39021</v>
      </c>
      <c r="B337">
        <f t="shared" si="5"/>
        <v>500.93244194229419</v>
      </c>
      <c r="C337">
        <v>231.180053335</v>
      </c>
      <c r="D337">
        <v>170.53270200899999</v>
      </c>
      <c r="E337">
        <v>79.235427831600006</v>
      </c>
      <c r="N337">
        <v>5694.6</v>
      </c>
    </row>
    <row r="338" spans="1:14">
      <c r="A338" s="1">
        <v>39018</v>
      </c>
      <c r="B338">
        <f t="shared" si="5"/>
        <v>499.2258972554539</v>
      </c>
      <c r="C338">
        <v>230.39248387800001</v>
      </c>
      <c r="D338">
        <v>169.951742078</v>
      </c>
      <c r="E338">
        <v>78.965493630799998</v>
      </c>
      <c r="N338">
        <v>5675.2</v>
      </c>
    </row>
    <row r="339" spans="1:14">
      <c r="A339" s="1">
        <v>39017</v>
      </c>
      <c r="B339">
        <f t="shared" si="5"/>
        <v>499.46340605207592</v>
      </c>
      <c r="C339">
        <v>230.50209405999999</v>
      </c>
      <c r="D339">
        <v>170.032597326</v>
      </c>
      <c r="E339">
        <v>79.003061792799997</v>
      </c>
      <c r="N339">
        <v>5677.9</v>
      </c>
    </row>
    <row r="340" spans="1:14">
      <c r="A340" s="1">
        <v>39016</v>
      </c>
      <c r="B340">
        <f t="shared" si="5"/>
        <v>496.65728360309646</v>
      </c>
      <c r="C340">
        <v>229.20707005400001</v>
      </c>
      <c r="D340">
        <v>169.07730754400001</v>
      </c>
      <c r="E340">
        <v>78.559200916199998</v>
      </c>
      <c r="N340">
        <v>5646</v>
      </c>
    </row>
    <row r="341" spans="1:14">
      <c r="A341" s="1">
        <v>39015</v>
      </c>
      <c r="B341">
        <f t="shared" si="5"/>
        <v>502.04961294862773</v>
      </c>
      <c r="C341">
        <v>231.695627156</v>
      </c>
      <c r="D341">
        <v>170.913021138</v>
      </c>
      <c r="E341">
        <v>79.412137334199997</v>
      </c>
      <c r="N341">
        <v>5707.3</v>
      </c>
    </row>
    <row r="342" spans="1:14">
      <c r="A342" s="1">
        <v>39014</v>
      </c>
      <c r="B342">
        <f t="shared" si="5"/>
        <v>505.98170302603796</v>
      </c>
      <c r="C342">
        <v>233.51028461799999</v>
      </c>
      <c r="D342">
        <v>172.25162468900001</v>
      </c>
      <c r="E342">
        <v>80.034099126800001</v>
      </c>
      <c r="N342">
        <v>5752</v>
      </c>
    </row>
    <row r="343" spans="1:14">
      <c r="A343" s="1">
        <v>39011</v>
      </c>
      <c r="B343">
        <f t="shared" si="5"/>
        <v>505.04926108374377</v>
      </c>
      <c r="C343">
        <v>233.07996316200001</v>
      </c>
      <c r="D343">
        <v>171.934192975</v>
      </c>
      <c r="E343">
        <v>79.886609305700006</v>
      </c>
      <c r="N343">
        <v>5741.4</v>
      </c>
    </row>
    <row r="344" spans="1:14">
      <c r="A344" s="1">
        <v>39010</v>
      </c>
      <c r="B344">
        <f t="shared" si="5"/>
        <v>506.50070372976774</v>
      </c>
      <c r="C344">
        <v>233.74980316400001</v>
      </c>
      <c r="D344">
        <v>172.42830837899999</v>
      </c>
      <c r="E344">
        <v>80.116192517800002</v>
      </c>
      <c r="N344">
        <v>5757.9</v>
      </c>
    </row>
    <row r="345" spans="1:14">
      <c r="A345" s="1">
        <v>39009</v>
      </c>
      <c r="B345">
        <f t="shared" si="5"/>
        <v>503.94968332160443</v>
      </c>
      <c r="C345">
        <v>232.57250861399999</v>
      </c>
      <c r="D345">
        <v>171.55986312300001</v>
      </c>
      <c r="E345">
        <v>79.712682629900002</v>
      </c>
      <c r="N345">
        <v>5728.9</v>
      </c>
    </row>
    <row r="346" spans="1:14">
      <c r="A346" s="1">
        <v>39008</v>
      </c>
      <c r="B346">
        <f t="shared" si="5"/>
        <v>501.75052779732579</v>
      </c>
      <c r="C346">
        <v>231.55759951900001</v>
      </c>
      <c r="D346">
        <v>170.81120341900001</v>
      </c>
      <c r="E346">
        <v>79.364829278399995</v>
      </c>
      <c r="N346">
        <v>5703.9</v>
      </c>
    </row>
    <row r="347" spans="1:14">
      <c r="A347" s="1">
        <v>39007</v>
      </c>
      <c r="B347">
        <f t="shared" si="5"/>
        <v>505.14602392681212</v>
      </c>
      <c r="C347">
        <v>233.12461916199999</v>
      </c>
      <c r="D347">
        <v>171.96713400199999</v>
      </c>
      <c r="E347">
        <v>79.901914853199997</v>
      </c>
      <c r="N347">
        <v>5742.5</v>
      </c>
    </row>
    <row r="348" spans="1:14">
      <c r="A348" s="1">
        <v>39004</v>
      </c>
      <c r="B348">
        <f t="shared" si="5"/>
        <v>501.70654468684023</v>
      </c>
      <c r="C348">
        <v>231.537301337</v>
      </c>
      <c r="D348">
        <v>170.79623022499999</v>
      </c>
      <c r="E348">
        <v>79.357872211399993</v>
      </c>
      <c r="N348">
        <v>5703.4</v>
      </c>
    </row>
    <row r="349" spans="1:14">
      <c r="A349" s="1">
        <v>39003</v>
      </c>
      <c r="B349">
        <f t="shared" si="5"/>
        <v>503.80014074595351</v>
      </c>
      <c r="C349">
        <v>232.50349479600001</v>
      </c>
      <c r="D349">
        <v>171.50895426299999</v>
      </c>
      <c r="E349">
        <v>79.689028601999993</v>
      </c>
      <c r="N349">
        <v>5727.2</v>
      </c>
    </row>
    <row r="350" spans="1:14">
      <c r="A350" s="1">
        <v>39002</v>
      </c>
      <c r="B350">
        <f t="shared" si="5"/>
        <v>505.57705840957067</v>
      </c>
      <c r="C350">
        <v>233.32354134400001</v>
      </c>
      <c r="D350">
        <v>172.11387130400001</v>
      </c>
      <c r="E350">
        <v>79.970094110100007</v>
      </c>
      <c r="N350">
        <v>5747.4</v>
      </c>
    </row>
    <row r="351" spans="1:14">
      <c r="A351" s="1">
        <v>39001</v>
      </c>
      <c r="B351">
        <f t="shared" si="5"/>
        <v>498.02955665024638</v>
      </c>
      <c r="C351">
        <v>229.84037333000001</v>
      </c>
      <c r="D351">
        <v>169.54447119899999</v>
      </c>
      <c r="E351">
        <v>78.776261407600003</v>
      </c>
      <c r="N351">
        <v>5661.6</v>
      </c>
    </row>
    <row r="352" spans="1:14">
      <c r="A352" s="1">
        <v>39000</v>
      </c>
      <c r="B352">
        <f t="shared" si="5"/>
        <v>498.97959183673464</v>
      </c>
      <c r="C352">
        <v>230.27881405900001</v>
      </c>
      <c r="D352">
        <v>169.867892192</v>
      </c>
      <c r="E352">
        <v>78.926534055399998</v>
      </c>
      <c r="N352">
        <v>5672.4</v>
      </c>
    </row>
    <row r="353" spans="1:14">
      <c r="A353" s="1">
        <v>38997</v>
      </c>
      <c r="B353">
        <f t="shared" si="5"/>
        <v>497.6776917663617</v>
      </c>
      <c r="C353">
        <v>229.67798787500001</v>
      </c>
      <c r="D353">
        <v>169.42468564699999</v>
      </c>
      <c r="E353">
        <v>78.720604871299997</v>
      </c>
      <c r="N353">
        <v>5657.6</v>
      </c>
    </row>
    <row r="354" spans="1:14">
      <c r="A354" s="1">
        <v>38996</v>
      </c>
      <c r="B354">
        <f t="shared" si="5"/>
        <v>498.07353976073188</v>
      </c>
      <c r="C354">
        <v>229.86067151200001</v>
      </c>
      <c r="D354">
        <v>169.559444394</v>
      </c>
      <c r="E354">
        <v>78.783218474600005</v>
      </c>
      <c r="N354">
        <v>5662.1</v>
      </c>
    </row>
    <row r="355" spans="1:14">
      <c r="A355" s="1">
        <v>38995</v>
      </c>
      <c r="B355">
        <f t="shared" si="5"/>
        <v>499.77128782547499</v>
      </c>
      <c r="C355">
        <v>230.64418133300001</v>
      </c>
      <c r="D355">
        <v>170.13740968499999</v>
      </c>
      <c r="E355">
        <v>79.051761261999999</v>
      </c>
      <c r="N355">
        <v>5681.4</v>
      </c>
    </row>
    <row r="356" spans="1:14">
      <c r="A356" s="1">
        <v>38994</v>
      </c>
      <c r="B356">
        <f t="shared" si="5"/>
        <v>495.76002814919076</v>
      </c>
      <c r="C356">
        <v>228.79298714399999</v>
      </c>
      <c r="D356">
        <v>168.77185438500001</v>
      </c>
      <c r="E356">
        <v>78.417276748700004</v>
      </c>
      <c r="N356">
        <v>5635.8</v>
      </c>
    </row>
    <row r="357" spans="1:14">
      <c r="A357" s="1">
        <v>38993</v>
      </c>
      <c r="B357">
        <f t="shared" si="5"/>
        <v>488.74032371569314</v>
      </c>
      <c r="C357">
        <v>225.55339731199999</v>
      </c>
      <c r="D357">
        <v>166.38213261000001</v>
      </c>
      <c r="E357">
        <v>77.306928850600002</v>
      </c>
      <c r="N357">
        <v>5556</v>
      </c>
    </row>
    <row r="358" spans="1:14">
      <c r="A358" s="1">
        <v>38990</v>
      </c>
      <c r="B358">
        <f t="shared" si="5"/>
        <v>491.9862772695285</v>
      </c>
      <c r="C358">
        <v>227.051403136</v>
      </c>
      <c r="D358">
        <v>167.48715433300001</v>
      </c>
      <c r="E358">
        <v>77.820360397499996</v>
      </c>
      <c r="N358">
        <v>5592.9</v>
      </c>
    </row>
    <row r="359" spans="1:14">
      <c r="A359" s="1">
        <v>38989</v>
      </c>
      <c r="B359">
        <f t="shared" si="5"/>
        <v>488.0893736805067</v>
      </c>
      <c r="C359">
        <v>225.25298422</v>
      </c>
      <c r="D359">
        <v>166.160529338</v>
      </c>
      <c r="E359">
        <v>77.203964258499994</v>
      </c>
      <c r="N359">
        <v>5548.6</v>
      </c>
    </row>
    <row r="360" spans="1:14">
      <c r="A360" s="1">
        <v>38988</v>
      </c>
      <c r="B360">
        <f t="shared" si="5"/>
        <v>489.91027445460952</v>
      </c>
      <c r="C360">
        <v>226.09332895</v>
      </c>
      <c r="D360">
        <v>166.780419572</v>
      </c>
      <c r="E360">
        <v>77.491986833599995</v>
      </c>
      <c r="N360">
        <v>5569.3</v>
      </c>
    </row>
    <row r="361" spans="1:14">
      <c r="A361" s="1">
        <v>38987</v>
      </c>
      <c r="B361">
        <f t="shared" si="5"/>
        <v>490.71076706544687</v>
      </c>
      <c r="C361">
        <v>226.46275586100001</v>
      </c>
      <c r="D361">
        <v>167.05293170499999</v>
      </c>
      <c r="E361">
        <v>77.618605453599997</v>
      </c>
      <c r="N361">
        <v>5578.4</v>
      </c>
    </row>
    <row r="362" spans="1:14">
      <c r="A362" s="1">
        <v>38986</v>
      </c>
      <c r="B362">
        <f t="shared" si="5"/>
        <v>490.27093596059109</v>
      </c>
      <c r="C362">
        <v>226.259774042</v>
      </c>
      <c r="D362">
        <v>166.90319976399999</v>
      </c>
      <c r="E362">
        <v>77.5490347832</v>
      </c>
      <c r="N362">
        <v>5573.4</v>
      </c>
    </row>
    <row r="363" spans="1:14">
      <c r="A363" s="1">
        <v>38983</v>
      </c>
      <c r="B363">
        <f t="shared" si="5"/>
        <v>492.47888810696691</v>
      </c>
      <c r="C363">
        <v>227.27874277399999</v>
      </c>
      <c r="D363">
        <v>167.65485410700001</v>
      </c>
      <c r="E363">
        <v>77.898279548199994</v>
      </c>
      <c r="N363">
        <v>5598.5</v>
      </c>
    </row>
    <row r="364" spans="1:14">
      <c r="A364" s="1">
        <v>38982</v>
      </c>
      <c r="B364">
        <f t="shared" si="5"/>
        <v>487.95742434905003</v>
      </c>
      <c r="C364">
        <v>225.19208967399999</v>
      </c>
      <c r="D364">
        <v>166.11560975500001</v>
      </c>
      <c r="E364">
        <v>77.183093057400001</v>
      </c>
      <c r="N364">
        <v>5547.1</v>
      </c>
    </row>
    <row r="365" spans="1:14">
      <c r="A365" s="1">
        <v>38981</v>
      </c>
      <c r="B365">
        <f t="shared" si="5"/>
        <v>488.37966220971146</v>
      </c>
      <c r="C365">
        <v>225.38695222000001</v>
      </c>
      <c r="D365">
        <v>166.25935241799999</v>
      </c>
      <c r="E365">
        <v>77.249880900899996</v>
      </c>
      <c r="N365">
        <v>5551.9</v>
      </c>
    </row>
    <row r="366" spans="1:14">
      <c r="A366" s="1">
        <v>38980</v>
      </c>
      <c r="B366">
        <f t="shared" si="5"/>
        <v>490.51724137931035</v>
      </c>
      <c r="C366">
        <v>226.373443861</v>
      </c>
      <c r="D366">
        <v>166.98704965100001</v>
      </c>
      <c r="E366">
        <v>77.5879943586</v>
      </c>
      <c r="N366">
        <v>5576.2</v>
      </c>
    </row>
    <row r="367" spans="1:14">
      <c r="A367" s="1">
        <v>38979</v>
      </c>
      <c r="B367">
        <f t="shared" si="5"/>
        <v>492.83075299085158</v>
      </c>
      <c r="C367">
        <v>227.44112822899999</v>
      </c>
      <c r="D367">
        <v>167.774639659</v>
      </c>
      <c r="E367">
        <v>77.9539360845</v>
      </c>
      <c r="N367">
        <v>5602.5</v>
      </c>
    </row>
    <row r="368" spans="1:14">
      <c r="A368" s="1">
        <v>38976</v>
      </c>
      <c r="B368">
        <f t="shared" si="5"/>
        <v>484.5619282195637</v>
      </c>
      <c r="C368">
        <v>223.62507003100001</v>
      </c>
      <c r="D368">
        <v>164.95967917199999</v>
      </c>
      <c r="E368">
        <v>76.646007482599998</v>
      </c>
      <c r="N368">
        <v>5508.5</v>
      </c>
    </row>
    <row r="369" spans="1:14">
      <c r="A369" s="1">
        <v>38975</v>
      </c>
      <c r="B369">
        <f t="shared" si="5"/>
        <v>487.34166080225202</v>
      </c>
      <c r="C369">
        <v>224.907915127</v>
      </c>
      <c r="D369">
        <v>165.90598503800001</v>
      </c>
      <c r="E369">
        <v>77.085694118999996</v>
      </c>
      <c r="N369">
        <v>5540.1</v>
      </c>
    </row>
    <row r="370" spans="1:14">
      <c r="A370" s="1">
        <v>38974</v>
      </c>
      <c r="B370">
        <f t="shared" si="5"/>
        <v>488.70513722730476</v>
      </c>
      <c r="C370">
        <v>225.537158766</v>
      </c>
      <c r="D370">
        <v>166.370154055</v>
      </c>
      <c r="E370">
        <v>77.301363196899999</v>
      </c>
      <c r="N370">
        <v>5555.6</v>
      </c>
    </row>
    <row r="371" spans="1:14">
      <c r="A371" s="1">
        <v>38973</v>
      </c>
      <c r="B371">
        <f t="shared" si="5"/>
        <v>489.74313863476419</v>
      </c>
      <c r="C371">
        <v>226.01619585899999</v>
      </c>
      <c r="D371">
        <v>166.72352143500001</v>
      </c>
      <c r="E371">
        <v>77.4655499789</v>
      </c>
      <c r="N371">
        <v>5567.4</v>
      </c>
    </row>
    <row r="372" spans="1:14">
      <c r="A372" s="1">
        <v>38972</v>
      </c>
      <c r="B372">
        <f t="shared" si="5"/>
        <v>489.57600281491909</v>
      </c>
      <c r="C372">
        <v>225.93906276800001</v>
      </c>
      <c r="D372">
        <v>166.666623297</v>
      </c>
      <c r="E372">
        <v>77.439113124200006</v>
      </c>
      <c r="N372">
        <v>5565.5</v>
      </c>
    </row>
    <row r="373" spans="1:14">
      <c r="A373" s="1">
        <v>38969</v>
      </c>
      <c r="B373">
        <f t="shared" si="5"/>
        <v>483.95496129486287</v>
      </c>
      <c r="C373">
        <v>223.344955121</v>
      </c>
      <c r="D373">
        <v>164.753049094</v>
      </c>
      <c r="E373">
        <v>76.549999957599994</v>
      </c>
      <c r="N373">
        <v>5501.6</v>
      </c>
    </row>
    <row r="374" spans="1:14">
      <c r="A374" s="1">
        <v>38968</v>
      </c>
      <c r="B374">
        <f t="shared" si="5"/>
        <v>483.30401125967626</v>
      </c>
      <c r="C374">
        <v>223.04454202900001</v>
      </c>
      <c r="D374">
        <v>164.53144582199999</v>
      </c>
      <c r="E374">
        <v>76.4470353655</v>
      </c>
      <c r="N374">
        <v>5494.2</v>
      </c>
    </row>
    <row r="375" spans="1:14">
      <c r="A375" s="1">
        <v>38967</v>
      </c>
      <c r="B375">
        <f t="shared" si="5"/>
        <v>477.63019000703719</v>
      </c>
      <c r="C375">
        <v>220.42607656300001</v>
      </c>
      <c r="D375">
        <v>162.59990378500001</v>
      </c>
      <c r="E375">
        <v>75.5495737185</v>
      </c>
      <c r="N375">
        <v>5429.7</v>
      </c>
    </row>
    <row r="376" spans="1:14">
      <c r="A376" s="1">
        <v>38966</v>
      </c>
      <c r="B376">
        <f t="shared" si="5"/>
        <v>475.70372976776918</v>
      </c>
      <c r="C376">
        <v>219.537016196</v>
      </c>
      <c r="D376">
        <v>161.94407788500001</v>
      </c>
      <c r="E376">
        <v>75.244854182500006</v>
      </c>
      <c r="N376">
        <v>5407.8</v>
      </c>
    </row>
    <row r="377" spans="1:14">
      <c r="A377" s="1">
        <v>38965</v>
      </c>
      <c r="B377">
        <f t="shared" si="5"/>
        <v>478.46586910626314</v>
      </c>
      <c r="C377">
        <v>220.81174201900001</v>
      </c>
      <c r="D377">
        <v>162.88439447299999</v>
      </c>
      <c r="E377">
        <v>75.681757992100003</v>
      </c>
      <c r="N377">
        <v>5439.2</v>
      </c>
    </row>
    <row r="378" spans="1:14">
      <c r="A378" s="1">
        <v>38962</v>
      </c>
      <c r="B378">
        <f t="shared" si="5"/>
        <v>477.48944405348351</v>
      </c>
      <c r="C378">
        <v>220.361122381</v>
      </c>
      <c r="D378">
        <v>162.551989564</v>
      </c>
      <c r="E378">
        <v>75.527311104000006</v>
      </c>
      <c r="N378">
        <v>5428.1</v>
      </c>
    </row>
    <row r="379" spans="1:14">
      <c r="A379" s="1">
        <v>38961</v>
      </c>
      <c r="B379">
        <f t="shared" si="5"/>
        <v>472.46657283603099</v>
      </c>
      <c r="C379">
        <v>218.04307000700001</v>
      </c>
      <c r="D379">
        <v>160.842050801</v>
      </c>
      <c r="E379">
        <v>76.338882541900006</v>
      </c>
      <c r="N379">
        <v>5371</v>
      </c>
    </row>
    <row r="380" spans="1:14">
      <c r="A380" s="1">
        <v>38960</v>
      </c>
      <c r="B380">
        <f t="shared" si="5"/>
        <v>472.0619282195637</v>
      </c>
      <c r="C380">
        <v>217.85632673399999</v>
      </c>
      <c r="D380">
        <v>160.70429741500001</v>
      </c>
      <c r="E380">
        <v>76.404375260699993</v>
      </c>
      <c r="N380">
        <v>5366.4</v>
      </c>
    </row>
    <row r="381" spans="1:14">
      <c r="A381" s="1">
        <v>38959</v>
      </c>
      <c r="B381">
        <f t="shared" si="5"/>
        <v>459.64109781843769</v>
      </c>
      <c r="C381">
        <v>212.124120164</v>
      </c>
      <c r="D381">
        <v>156.47586740700001</v>
      </c>
      <c r="E381">
        <v>78.526385053599995</v>
      </c>
      <c r="N381">
        <v>5225.2</v>
      </c>
    </row>
    <row r="382" spans="1:14">
      <c r="A382" s="1">
        <v>38955</v>
      </c>
      <c r="B382">
        <f t="shared" si="5"/>
        <v>457.56509500351871</v>
      </c>
      <c r="C382">
        <v>211.16604597899999</v>
      </c>
      <c r="D382">
        <v>155.769132646</v>
      </c>
      <c r="E382">
        <v>78.884288237700005</v>
      </c>
      <c r="N382">
        <v>5201.6000000000004</v>
      </c>
    </row>
    <row r="383" spans="1:14">
      <c r="A383" s="1">
        <v>38954</v>
      </c>
      <c r="B383">
        <f t="shared" si="5"/>
        <v>453.53624208304007</v>
      </c>
      <c r="C383">
        <v>209.30673251600001</v>
      </c>
      <c r="D383">
        <v>154.39758806899999</v>
      </c>
      <c r="E383">
        <v>79.5913137565</v>
      </c>
      <c r="N383">
        <v>5155.8</v>
      </c>
    </row>
    <row r="384" spans="1:14">
      <c r="A384" s="1">
        <v>38953</v>
      </c>
      <c r="B384">
        <f t="shared" si="5"/>
        <v>449.45460942997892</v>
      </c>
      <c r="C384">
        <v>207.423061236</v>
      </c>
      <c r="D384">
        <v>153.008075658</v>
      </c>
      <c r="E384">
        <v>80.320730497200003</v>
      </c>
      <c r="N384">
        <v>5109.3999999999996</v>
      </c>
    </row>
    <row r="385" spans="1:14">
      <c r="A385" s="1">
        <v>38952</v>
      </c>
      <c r="B385">
        <f t="shared" si="5"/>
        <v>453.55383532723437</v>
      </c>
      <c r="C385">
        <v>209.31485178899999</v>
      </c>
      <c r="D385">
        <v>154.40357734599999</v>
      </c>
      <c r="E385">
        <v>81.053291275600003</v>
      </c>
      <c r="N385">
        <v>5156</v>
      </c>
    </row>
    <row r="386" spans="1:14">
      <c r="A386" s="1">
        <v>38951</v>
      </c>
      <c r="B386">
        <f t="shared" ref="B386:B449" si="6">100*(1+(N386-N$7033)/N$7033)</f>
        <v>460.48557353976076</v>
      </c>
      <c r="C386">
        <v>212.51384525700001</v>
      </c>
      <c r="D386">
        <v>156.763352733</v>
      </c>
      <c r="E386">
        <v>82.292042119800001</v>
      </c>
      <c r="N386">
        <v>5234.8</v>
      </c>
    </row>
    <row r="387" spans="1:14">
      <c r="A387" s="1">
        <v>38948</v>
      </c>
      <c r="B387">
        <f t="shared" si="6"/>
        <v>457.01090781140044</v>
      </c>
      <c r="C387">
        <v>210.91028888700001</v>
      </c>
      <c r="D387">
        <v>155.58047040100001</v>
      </c>
      <c r="E387">
        <v>81.671094678900005</v>
      </c>
      <c r="N387">
        <v>5195.3</v>
      </c>
    </row>
    <row r="388" spans="1:14">
      <c r="A388" s="1">
        <v>38947</v>
      </c>
      <c r="B388">
        <f t="shared" si="6"/>
        <v>458.41836734693879</v>
      </c>
      <c r="C388">
        <v>211.55983070799999</v>
      </c>
      <c r="D388">
        <v>156.059612612</v>
      </c>
      <c r="E388">
        <v>81.922617692900005</v>
      </c>
      <c r="N388">
        <v>5211.3</v>
      </c>
    </row>
    <row r="389" spans="1:14">
      <c r="A389" s="1">
        <v>38946</v>
      </c>
      <c r="B389">
        <f t="shared" si="6"/>
        <v>466.47607318789585</v>
      </c>
      <c r="C389">
        <v>215.278457632</v>
      </c>
      <c r="D389">
        <v>158.802701767</v>
      </c>
      <c r="E389">
        <v>83.362586948300006</v>
      </c>
      <c r="N389">
        <v>5302.9</v>
      </c>
    </row>
    <row r="390" spans="1:14">
      <c r="A390" s="1">
        <v>38945</v>
      </c>
      <c r="B390">
        <f t="shared" si="6"/>
        <v>470.66326530612247</v>
      </c>
      <c r="C390">
        <v>217.210844549</v>
      </c>
      <c r="D390">
        <v>160.22814984300001</v>
      </c>
      <c r="E390">
        <v>84.110867915100002</v>
      </c>
      <c r="N390">
        <v>5350.5</v>
      </c>
    </row>
    <row r="391" spans="1:14">
      <c r="A391" s="1">
        <v>38944</v>
      </c>
      <c r="B391">
        <f t="shared" si="6"/>
        <v>464.11857846586918</v>
      </c>
      <c r="C391">
        <v>214.19047508200001</v>
      </c>
      <c r="D391">
        <v>158.000138564</v>
      </c>
      <c r="E391">
        <v>82.941285899799993</v>
      </c>
      <c r="N391">
        <v>5276.1</v>
      </c>
    </row>
    <row r="392" spans="1:14">
      <c r="A392" s="1">
        <v>38941</v>
      </c>
      <c r="B392">
        <f t="shared" si="6"/>
        <v>464.05700211118932</v>
      </c>
      <c r="C392">
        <v>214.16205762800001</v>
      </c>
      <c r="D392">
        <v>157.97917609300001</v>
      </c>
      <c r="E392">
        <v>82.930281767899999</v>
      </c>
      <c r="N392">
        <v>5275.4</v>
      </c>
    </row>
    <row r="393" spans="1:14">
      <c r="A393" s="1">
        <v>38940</v>
      </c>
      <c r="B393">
        <f t="shared" si="6"/>
        <v>463.23891625615767</v>
      </c>
      <c r="C393">
        <v>213.784511444</v>
      </c>
      <c r="D393">
        <v>157.70067468299999</v>
      </c>
      <c r="E393">
        <v>82.784084015999994</v>
      </c>
      <c r="N393">
        <v>5266.1</v>
      </c>
    </row>
    <row r="394" spans="1:14">
      <c r="A394" s="1">
        <v>38939</v>
      </c>
      <c r="B394">
        <f t="shared" si="6"/>
        <v>461.40042223786065</v>
      </c>
      <c r="C394">
        <v>212.936047441</v>
      </c>
      <c r="D394">
        <v>157.07479516999999</v>
      </c>
      <c r="E394">
        <v>82.455532078900006</v>
      </c>
      <c r="N394">
        <v>5245.2</v>
      </c>
    </row>
    <row r="395" spans="1:14">
      <c r="A395" s="1">
        <v>38938</v>
      </c>
      <c r="B395">
        <f t="shared" si="6"/>
        <v>472.94159042927515</v>
      </c>
      <c r="C395">
        <v>218.262290372</v>
      </c>
      <c r="D395">
        <v>161.00376129700001</v>
      </c>
      <c r="E395">
        <v>84.518020794099996</v>
      </c>
      <c r="N395">
        <v>5376.4</v>
      </c>
    </row>
    <row r="396" spans="1:14">
      <c r="A396" s="1">
        <v>38937</v>
      </c>
      <c r="B396">
        <f t="shared" si="6"/>
        <v>475.94123856439126</v>
      </c>
      <c r="C396">
        <v>219.64662637800001</v>
      </c>
      <c r="D396">
        <v>162.02493313299999</v>
      </c>
      <c r="E396">
        <v>85.054079217799995</v>
      </c>
      <c r="N396">
        <v>5410.5</v>
      </c>
    </row>
    <row r="397" spans="1:14">
      <c r="A397" s="1">
        <v>38934</v>
      </c>
      <c r="B397">
        <f t="shared" si="6"/>
        <v>469.07107670654466</v>
      </c>
      <c r="C397">
        <v>216.47605036499999</v>
      </c>
      <c r="D397">
        <v>159.68612021800001</v>
      </c>
      <c r="E397">
        <v>83.826332505500005</v>
      </c>
      <c r="N397">
        <v>5332.4</v>
      </c>
    </row>
    <row r="398" spans="1:14">
      <c r="A398" s="1">
        <v>38933</v>
      </c>
      <c r="B398">
        <f t="shared" si="6"/>
        <v>472.00914848698102</v>
      </c>
      <c r="C398">
        <v>217.83196891599999</v>
      </c>
      <c r="D398">
        <v>160.68632958200001</v>
      </c>
      <c r="E398">
        <v>84.351386797299995</v>
      </c>
      <c r="N398">
        <v>5365.8</v>
      </c>
    </row>
    <row r="399" spans="1:14">
      <c r="A399" s="1">
        <v>38932</v>
      </c>
      <c r="B399">
        <f t="shared" si="6"/>
        <v>473.80365939479236</v>
      </c>
      <c r="C399">
        <v>218.66013473699999</v>
      </c>
      <c r="D399">
        <v>161.29723590099999</v>
      </c>
      <c r="E399">
        <v>84.672078640199999</v>
      </c>
      <c r="N399">
        <v>5386.2</v>
      </c>
    </row>
    <row r="400" spans="1:14">
      <c r="A400" s="1">
        <v>38931</v>
      </c>
      <c r="B400">
        <f t="shared" si="6"/>
        <v>474.70971147079518</v>
      </c>
      <c r="C400">
        <v>219.07827728500001</v>
      </c>
      <c r="D400">
        <v>161.605683699</v>
      </c>
      <c r="E400">
        <v>84.833996580499999</v>
      </c>
      <c r="N400">
        <v>5396.5</v>
      </c>
    </row>
    <row r="401" spans="1:14">
      <c r="A401" s="1">
        <v>38930</v>
      </c>
      <c r="B401">
        <f t="shared" si="6"/>
        <v>474.76249120337792</v>
      </c>
      <c r="C401">
        <v>219.10263510300001</v>
      </c>
      <c r="D401">
        <v>161.623651532</v>
      </c>
      <c r="E401">
        <v>84.843428693500002</v>
      </c>
      <c r="N401">
        <v>5397.1</v>
      </c>
    </row>
    <row r="402" spans="1:14">
      <c r="A402" s="1">
        <v>38927</v>
      </c>
      <c r="B402">
        <f t="shared" si="6"/>
        <v>462.52638986629131</v>
      </c>
      <c r="C402">
        <v>213.45568089700001</v>
      </c>
      <c r="D402">
        <v>157.458108939</v>
      </c>
      <c r="E402">
        <v>82.656750490199997</v>
      </c>
      <c r="N402">
        <v>5258</v>
      </c>
    </row>
    <row r="403" spans="1:14">
      <c r="A403" s="1">
        <v>38926</v>
      </c>
      <c r="B403">
        <f t="shared" si="6"/>
        <v>467.4524982406756</v>
      </c>
      <c r="C403">
        <v>215.72907727</v>
      </c>
      <c r="D403">
        <v>159.13510667599999</v>
      </c>
      <c r="E403">
        <v>83.537081039300006</v>
      </c>
      <c r="N403">
        <v>5314</v>
      </c>
    </row>
    <row r="404" spans="1:14">
      <c r="A404" s="1">
        <v>38925</v>
      </c>
      <c r="B404">
        <f t="shared" si="6"/>
        <v>467.95390570021118</v>
      </c>
      <c r="C404">
        <v>215.96047654399999</v>
      </c>
      <c r="D404">
        <v>159.30580108800001</v>
      </c>
      <c r="E404">
        <v>83.626686113100007</v>
      </c>
      <c r="N404">
        <v>5319.7</v>
      </c>
    </row>
    <row r="405" spans="1:14">
      <c r="A405" s="1">
        <v>38924</v>
      </c>
      <c r="B405">
        <f t="shared" si="6"/>
        <v>472.0003518648839</v>
      </c>
      <c r="C405">
        <v>217.82790927900001</v>
      </c>
      <c r="D405">
        <v>160.68333494300001</v>
      </c>
      <c r="E405">
        <v>84.349814778500004</v>
      </c>
      <c r="N405">
        <v>5365.7</v>
      </c>
    </row>
    <row r="406" spans="1:14">
      <c r="A406" s="1">
        <v>38923</v>
      </c>
      <c r="B406">
        <f t="shared" si="6"/>
        <v>470.7160450387052</v>
      </c>
      <c r="C406">
        <v>217.23520236799999</v>
      </c>
      <c r="D406">
        <v>160.24611767600001</v>
      </c>
      <c r="E406">
        <v>84.580585376399995</v>
      </c>
      <c r="N406">
        <v>5351.1</v>
      </c>
    </row>
    <row r="407" spans="1:14">
      <c r="A407" s="1">
        <v>38920</v>
      </c>
      <c r="B407">
        <f t="shared" si="6"/>
        <v>467.32934553131605</v>
      </c>
      <c r="C407">
        <v>215.672242361</v>
      </c>
      <c r="D407">
        <v>159.09318173200001</v>
      </c>
      <c r="E407">
        <v>85.198008735200006</v>
      </c>
      <c r="N407">
        <v>5312.6</v>
      </c>
    </row>
    <row r="408" spans="1:14">
      <c r="A408" s="1">
        <v>38919</v>
      </c>
      <c r="B408">
        <f t="shared" si="6"/>
        <v>467.43490499648141</v>
      </c>
      <c r="C408">
        <v>215.72095799799999</v>
      </c>
      <c r="D408">
        <v>159.12911739800001</v>
      </c>
      <c r="E408">
        <v>85.178773060599994</v>
      </c>
      <c r="N408">
        <v>5313.8</v>
      </c>
    </row>
    <row r="409" spans="1:14">
      <c r="A409" s="1">
        <v>38918</v>
      </c>
      <c r="B409">
        <f t="shared" si="6"/>
        <v>458.70865587614367</v>
      </c>
      <c r="C409">
        <v>211.693798708</v>
      </c>
      <c r="D409">
        <v>156.158435693</v>
      </c>
      <c r="E409">
        <v>86.830595848200005</v>
      </c>
      <c r="N409">
        <v>5214.6000000000004</v>
      </c>
    </row>
    <row r="410" spans="1:14">
      <c r="A410" s="1">
        <v>38917</v>
      </c>
      <c r="B410">
        <f t="shared" si="6"/>
        <v>452.1023926812104</v>
      </c>
      <c r="C410">
        <v>208.645011786</v>
      </c>
      <c r="D410">
        <v>153.90946194200001</v>
      </c>
      <c r="E410">
        <v>88.118206966700001</v>
      </c>
      <c r="N410">
        <v>5139.5</v>
      </c>
    </row>
    <row r="411" spans="1:14">
      <c r="A411" s="1">
        <v>38916</v>
      </c>
      <c r="B411">
        <f t="shared" si="6"/>
        <v>452.8764954257565</v>
      </c>
      <c r="C411">
        <v>209.002259788</v>
      </c>
      <c r="D411">
        <v>154.172990158</v>
      </c>
      <c r="E411">
        <v>87.967843347300004</v>
      </c>
      <c r="N411">
        <v>5148.3</v>
      </c>
    </row>
    <row r="412" spans="1:14">
      <c r="A412" s="1">
        <v>38913</v>
      </c>
      <c r="B412">
        <f t="shared" si="6"/>
        <v>453.80893736805064</v>
      </c>
      <c r="C412">
        <v>209.432581244</v>
      </c>
      <c r="D412">
        <v>154.49042187200001</v>
      </c>
      <c r="E412">
        <v>87.7874663013</v>
      </c>
      <c r="N412">
        <v>5158.8999999999996</v>
      </c>
    </row>
    <row r="413" spans="1:14">
      <c r="A413" s="1">
        <v>38912</v>
      </c>
      <c r="B413">
        <f t="shared" si="6"/>
        <v>458.41836734693879</v>
      </c>
      <c r="C413">
        <v>211.55983070799999</v>
      </c>
      <c r="D413">
        <v>156.059612612</v>
      </c>
      <c r="E413">
        <v>86.913544300699996</v>
      </c>
      <c r="N413">
        <v>5211.3</v>
      </c>
    </row>
    <row r="414" spans="1:14">
      <c r="A414" s="1">
        <v>38911</v>
      </c>
      <c r="B414">
        <f t="shared" si="6"/>
        <v>462.1305418719212</v>
      </c>
      <c r="C414">
        <v>213.27299726000001</v>
      </c>
      <c r="D414">
        <v>157.32335019199999</v>
      </c>
      <c r="E414">
        <v>86.220953789700005</v>
      </c>
      <c r="N414">
        <v>5253.5</v>
      </c>
    </row>
    <row r="415" spans="1:14">
      <c r="A415" s="1">
        <v>38910</v>
      </c>
      <c r="B415">
        <f t="shared" si="6"/>
        <v>463.66995073891621</v>
      </c>
      <c r="C415">
        <v>213.98343362700001</v>
      </c>
      <c r="D415">
        <v>157.84741198500001</v>
      </c>
      <c r="E415">
        <v>85.935642890300002</v>
      </c>
      <c r="N415">
        <v>5271</v>
      </c>
    </row>
    <row r="416" spans="1:14">
      <c r="A416" s="1">
        <v>38909</v>
      </c>
      <c r="B416">
        <f t="shared" si="6"/>
        <v>454.52146375791693</v>
      </c>
      <c r="C416">
        <v>209.761411791</v>
      </c>
      <c r="D416">
        <v>154.732987616</v>
      </c>
      <c r="E416">
        <v>87.700862495400003</v>
      </c>
      <c r="N416">
        <v>5167</v>
      </c>
    </row>
    <row r="417" spans="1:14">
      <c r="A417" s="1">
        <v>38906</v>
      </c>
      <c r="B417">
        <f t="shared" si="6"/>
        <v>451.52181562280083</v>
      </c>
      <c r="C417">
        <v>208.37707578499999</v>
      </c>
      <c r="D417">
        <v>153.71181577999999</v>
      </c>
      <c r="E417">
        <v>88.287392543899998</v>
      </c>
      <c r="N417">
        <v>5132.8999999999996</v>
      </c>
    </row>
    <row r="418" spans="1:14">
      <c r="A418" s="1">
        <v>38905</v>
      </c>
      <c r="B418">
        <f t="shared" si="6"/>
        <v>449.11154116819142</v>
      </c>
      <c r="C418">
        <v>207.264735417</v>
      </c>
      <c r="D418">
        <v>152.89128474399999</v>
      </c>
      <c r="E418">
        <v>88.763766493899993</v>
      </c>
      <c r="N418">
        <v>5105.5</v>
      </c>
    </row>
    <row r="419" spans="1:14">
      <c r="A419" s="1">
        <v>38904</v>
      </c>
      <c r="B419">
        <f t="shared" si="6"/>
        <v>441.13300492610836</v>
      </c>
      <c r="C419">
        <v>203.582645219</v>
      </c>
      <c r="D419">
        <v>150.17514733799999</v>
      </c>
      <c r="E419">
        <v>90.398760425999996</v>
      </c>
      <c r="N419">
        <v>5014.8</v>
      </c>
    </row>
    <row r="420" spans="1:14">
      <c r="A420" s="1">
        <v>38903</v>
      </c>
      <c r="B420">
        <f t="shared" si="6"/>
        <v>436.75228712174533</v>
      </c>
      <c r="C420">
        <v>201.56094630199999</v>
      </c>
      <c r="D420">
        <v>148.68381720799999</v>
      </c>
      <c r="E420">
        <v>91.314665835599996</v>
      </c>
      <c r="N420">
        <v>4965</v>
      </c>
    </row>
    <row r="421" spans="1:14">
      <c r="A421" s="1">
        <v>38902</v>
      </c>
      <c r="B421">
        <f t="shared" si="6"/>
        <v>424.30506685432795</v>
      </c>
      <c r="C421">
        <v>195.816560823</v>
      </c>
      <c r="D421">
        <v>144.44640328400001</v>
      </c>
      <c r="E421">
        <v>94.074389290499994</v>
      </c>
      <c r="N421">
        <v>4823.5</v>
      </c>
    </row>
    <row r="422" spans="1:14">
      <c r="A422" s="1">
        <v>38899</v>
      </c>
      <c r="B422">
        <f t="shared" si="6"/>
        <v>425.5893736805067</v>
      </c>
      <c r="C422">
        <v>196.40926773499999</v>
      </c>
      <c r="D422">
        <v>144.88362055100001</v>
      </c>
      <c r="E422">
        <v>93.7913538496</v>
      </c>
      <c r="N422">
        <v>4838.1000000000004</v>
      </c>
    </row>
    <row r="423" spans="1:14">
      <c r="A423" s="1">
        <v>38898</v>
      </c>
      <c r="B423">
        <f t="shared" si="6"/>
        <v>422.74806474313868</v>
      </c>
      <c r="C423">
        <v>195.09800518399999</v>
      </c>
      <c r="D423">
        <v>143.91635221300001</v>
      </c>
      <c r="E423">
        <v>94.425995251000003</v>
      </c>
      <c r="N423">
        <v>4805.8</v>
      </c>
    </row>
    <row r="424" spans="1:14">
      <c r="A424" s="1">
        <v>38897</v>
      </c>
      <c r="B424">
        <f t="shared" si="6"/>
        <v>432.52111189303298</v>
      </c>
      <c r="C424">
        <v>199.60826120300001</v>
      </c>
      <c r="D424">
        <v>147.24339593799999</v>
      </c>
      <c r="E424">
        <v>92.339533820499994</v>
      </c>
      <c r="N424">
        <v>4916.8999999999996</v>
      </c>
    </row>
    <row r="425" spans="1:14">
      <c r="A425" s="1">
        <v>38896</v>
      </c>
      <c r="B425">
        <f t="shared" si="6"/>
        <v>432.28360309641101</v>
      </c>
      <c r="C425">
        <v>199.49865102000001</v>
      </c>
      <c r="D425">
        <v>147.16254068999999</v>
      </c>
      <c r="E425">
        <v>92.390295653199999</v>
      </c>
      <c r="N425">
        <v>4914.2</v>
      </c>
    </row>
    <row r="426" spans="1:14">
      <c r="A426" s="1">
        <v>38895</v>
      </c>
      <c r="B426">
        <f t="shared" si="6"/>
        <v>446.13828289936663</v>
      </c>
      <c r="C426">
        <v>205.89257832000001</v>
      </c>
      <c r="D426">
        <v>151.879096825</v>
      </c>
      <c r="E426">
        <v>89.6075618574</v>
      </c>
      <c r="N426">
        <v>5071.7</v>
      </c>
    </row>
    <row r="427" spans="1:14">
      <c r="A427" s="1">
        <v>38892</v>
      </c>
      <c r="B427">
        <f t="shared" si="6"/>
        <v>443.92153413089375</v>
      </c>
      <c r="C427">
        <v>204.869549952</v>
      </c>
      <c r="D427">
        <v>151.12444784300001</v>
      </c>
      <c r="E427">
        <v>90.057268219999997</v>
      </c>
      <c r="N427">
        <v>5046.5</v>
      </c>
    </row>
    <row r="428" spans="1:14">
      <c r="A428" s="1">
        <v>38891</v>
      </c>
      <c r="B428">
        <f t="shared" si="6"/>
        <v>448.64532019704433</v>
      </c>
      <c r="C428">
        <v>207.049574689</v>
      </c>
      <c r="D428">
        <v>152.73256888700001</v>
      </c>
      <c r="E428">
        <v>89.118935054199994</v>
      </c>
      <c r="N428">
        <v>5100.2</v>
      </c>
    </row>
    <row r="429" spans="1:14">
      <c r="A429" s="1">
        <v>38890</v>
      </c>
      <c r="B429">
        <f t="shared" si="6"/>
        <v>455.53307529908517</v>
      </c>
      <c r="C429">
        <v>210.22826997499999</v>
      </c>
      <c r="D429">
        <v>155.07737108000001</v>
      </c>
      <c r="E429">
        <v>87.791509126799994</v>
      </c>
      <c r="N429">
        <v>5178.5</v>
      </c>
    </row>
    <row r="430" spans="1:14">
      <c r="A430" s="1">
        <v>38889</v>
      </c>
      <c r="B430">
        <f t="shared" si="6"/>
        <v>461.55876143560874</v>
      </c>
      <c r="C430">
        <v>213.009120895</v>
      </c>
      <c r="D430">
        <v>157.12869866899999</v>
      </c>
      <c r="E430">
        <v>86.660153962699994</v>
      </c>
      <c r="N430">
        <v>5247</v>
      </c>
    </row>
    <row r="431" spans="1:14">
      <c r="A431" s="1">
        <v>38888</v>
      </c>
      <c r="B431">
        <f t="shared" si="6"/>
        <v>466.14180154820548</v>
      </c>
      <c r="C431">
        <v>215.12419145000001</v>
      </c>
      <c r="D431">
        <v>158.688905492</v>
      </c>
      <c r="E431">
        <v>85.816419095499995</v>
      </c>
      <c r="N431">
        <v>5299.1</v>
      </c>
    </row>
    <row r="432" spans="1:14">
      <c r="A432" s="1">
        <v>38885</v>
      </c>
      <c r="B432">
        <f t="shared" si="6"/>
        <v>461.89303307529912</v>
      </c>
      <c r="C432">
        <v>213.163387078</v>
      </c>
      <c r="D432">
        <v>157.24249494399999</v>
      </c>
      <c r="E432">
        <v>86.613138565400007</v>
      </c>
      <c r="N432">
        <v>5250.8</v>
      </c>
    </row>
    <row r="433" spans="1:14">
      <c r="A433" s="1">
        <v>38884</v>
      </c>
      <c r="B433">
        <f t="shared" si="6"/>
        <v>462.16572836030957</v>
      </c>
      <c r="C433">
        <v>213.28923580599999</v>
      </c>
      <c r="D433">
        <v>157.33532874700001</v>
      </c>
      <c r="E433">
        <v>86.562063669099999</v>
      </c>
      <c r="N433">
        <v>5253.9</v>
      </c>
    </row>
    <row r="434" spans="1:14">
      <c r="A434" s="1">
        <v>38883</v>
      </c>
      <c r="B434">
        <f t="shared" si="6"/>
        <v>460.75826882477122</v>
      </c>
      <c r="C434">
        <v>212.63969398500001</v>
      </c>
      <c r="D434">
        <v>156.85618653700001</v>
      </c>
      <c r="E434">
        <v>86.827291463400002</v>
      </c>
      <c r="N434">
        <v>5237.8999999999996</v>
      </c>
    </row>
    <row r="435" spans="1:14">
      <c r="A435" s="1">
        <v>38882</v>
      </c>
      <c r="B435">
        <f t="shared" si="6"/>
        <v>458.99014778325125</v>
      </c>
      <c r="C435">
        <v>211.82370707199999</v>
      </c>
      <c r="D435">
        <v>156.254264135</v>
      </c>
      <c r="E435">
        <v>87.163060853399998</v>
      </c>
      <c r="N435">
        <v>5217.8</v>
      </c>
    </row>
    <row r="436" spans="1:14">
      <c r="A436" s="1">
        <v>38881</v>
      </c>
      <c r="B436">
        <f t="shared" si="6"/>
        <v>457.60907811400421</v>
      </c>
      <c r="C436">
        <v>211.18634416</v>
      </c>
      <c r="D436">
        <v>155.78410584100001</v>
      </c>
      <c r="E436">
        <v>87.426916332199994</v>
      </c>
      <c r="N436">
        <v>5202.1000000000004</v>
      </c>
    </row>
    <row r="437" spans="1:14">
      <c r="A437" s="1">
        <v>38878</v>
      </c>
      <c r="B437">
        <f t="shared" si="6"/>
        <v>454.23117522871212</v>
      </c>
      <c r="C437">
        <v>209.62744379</v>
      </c>
      <c r="D437">
        <v>154.634164535</v>
      </c>
      <c r="E437">
        <v>88.0819401527</v>
      </c>
      <c r="N437">
        <v>5163.7</v>
      </c>
    </row>
    <row r="438" spans="1:14">
      <c r="A438" s="1">
        <v>38877</v>
      </c>
      <c r="B438">
        <f t="shared" si="6"/>
        <v>451.48662913441234</v>
      </c>
      <c r="C438">
        <v>208.36083724</v>
      </c>
      <c r="D438">
        <v>153.69983722500001</v>
      </c>
      <c r="E438">
        <v>88.620657054800006</v>
      </c>
      <c r="N438">
        <v>5132.5</v>
      </c>
    </row>
    <row r="439" spans="1:14">
      <c r="A439" s="1">
        <v>38876</v>
      </c>
      <c r="B439">
        <f t="shared" si="6"/>
        <v>447.38740323715689</v>
      </c>
      <c r="C439">
        <v>206.46904668600001</v>
      </c>
      <c r="D439">
        <v>152.30433553699999</v>
      </c>
      <c r="E439">
        <v>89.440160283200001</v>
      </c>
      <c r="N439">
        <v>5085.8999999999996</v>
      </c>
    </row>
    <row r="440" spans="1:14">
      <c r="A440" s="1">
        <v>38875</v>
      </c>
      <c r="B440">
        <f t="shared" si="6"/>
        <v>442.30295566502463</v>
      </c>
      <c r="C440">
        <v>204.122576858</v>
      </c>
      <c r="D440">
        <v>150.57343430099999</v>
      </c>
      <c r="E440">
        <v>90.480266768600004</v>
      </c>
      <c r="N440">
        <v>5028.1000000000004</v>
      </c>
    </row>
    <row r="441" spans="1:14">
      <c r="A441" s="1">
        <v>38874</v>
      </c>
      <c r="B441">
        <f t="shared" si="6"/>
        <v>445.90957072484167</v>
      </c>
      <c r="C441">
        <v>205.78702777399999</v>
      </c>
      <c r="D441">
        <v>151.80123621499999</v>
      </c>
      <c r="E441">
        <v>89.754314059699993</v>
      </c>
      <c r="N441">
        <v>5069.1000000000004</v>
      </c>
    </row>
    <row r="442" spans="1:14">
      <c r="A442" s="1">
        <v>38871</v>
      </c>
      <c r="B442">
        <f t="shared" si="6"/>
        <v>450.91484869809995</v>
      </c>
      <c r="C442">
        <v>208.09696087500001</v>
      </c>
      <c r="D442">
        <v>153.50518570200001</v>
      </c>
      <c r="E442">
        <v>88.768954421299995</v>
      </c>
      <c r="N442">
        <v>5126</v>
      </c>
    </row>
    <row r="443" spans="1:14">
      <c r="A443" s="1">
        <v>38870</v>
      </c>
      <c r="B443">
        <f t="shared" si="6"/>
        <v>458.40957072484161</v>
      </c>
      <c r="C443">
        <v>211.55577107100001</v>
      </c>
      <c r="D443">
        <v>156.05661797299999</v>
      </c>
      <c r="E443">
        <v>87.340981663099996</v>
      </c>
      <c r="N443">
        <v>5211.2</v>
      </c>
    </row>
    <row r="444" spans="1:14">
      <c r="A444" s="1">
        <v>38869</v>
      </c>
      <c r="B444">
        <f t="shared" si="6"/>
        <v>453.14039408866995</v>
      </c>
      <c r="C444">
        <v>209.12404887899999</v>
      </c>
      <c r="D444">
        <v>154.26282932199999</v>
      </c>
      <c r="E444">
        <v>88.368542805700002</v>
      </c>
      <c r="N444">
        <v>5151.3</v>
      </c>
    </row>
    <row r="445" spans="1:14">
      <c r="A445" s="1">
        <v>38868</v>
      </c>
      <c r="B445">
        <f t="shared" si="6"/>
        <v>454.19598874032374</v>
      </c>
      <c r="C445">
        <v>209.61120524500001</v>
      </c>
      <c r="D445">
        <v>154.62218598000001</v>
      </c>
      <c r="E445">
        <v>88.163642120999995</v>
      </c>
      <c r="N445">
        <v>5163.3</v>
      </c>
    </row>
    <row r="446" spans="1:14">
      <c r="A446" s="1">
        <v>38864</v>
      </c>
      <c r="B446">
        <f t="shared" si="6"/>
        <v>456.40394088669944</v>
      </c>
      <c r="C446">
        <v>210.63017397600001</v>
      </c>
      <c r="D446">
        <v>155.373840323</v>
      </c>
      <c r="E446">
        <v>87.739184958400003</v>
      </c>
      <c r="N446">
        <v>5188.3999999999996</v>
      </c>
    </row>
    <row r="447" spans="1:14">
      <c r="A447" s="1">
        <v>38863</v>
      </c>
      <c r="B447">
        <f t="shared" si="6"/>
        <v>457.00211118930321</v>
      </c>
      <c r="C447">
        <v>210.90622925</v>
      </c>
      <c r="D447">
        <v>155.57747576200001</v>
      </c>
      <c r="E447">
        <v>87.624493213299999</v>
      </c>
      <c r="N447">
        <v>5195.2</v>
      </c>
    </row>
    <row r="448" spans="1:14">
      <c r="A448" s="1">
        <v>38862</v>
      </c>
      <c r="B448">
        <f t="shared" si="6"/>
        <v>443.18261787473608</v>
      </c>
      <c r="C448">
        <v>204.52854049600001</v>
      </c>
      <c r="D448">
        <v>150.87289818299999</v>
      </c>
      <c r="E448">
        <v>90.444777557500004</v>
      </c>
      <c r="N448">
        <v>5038.1000000000004</v>
      </c>
    </row>
    <row r="449" spans="1:14">
      <c r="A449" s="1">
        <v>38861</v>
      </c>
      <c r="B449">
        <f t="shared" si="6"/>
        <v>434.61470795214632</v>
      </c>
      <c r="C449">
        <v>200.574454661</v>
      </c>
      <c r="D449">
        <v>147.956119976</v>
      </c>
      <c r="E449">
        <v>92.263645134200004</v>
      </c>
      <c r="N449">
        <v>4940.7</v>
      </c>
    </row>
    <row r="450" spans="1:14">
      <c r="A450" s="1">
        <v>38860</v>
      </c>
      <c r="B450">
        <f t="shared" ref="B450:B513" si="7">100*(1+(N450-N$7033)/N$7033)</f>
        <v>445.95355383532717</v>
      </c>
      <c r="C450">
        <v>205.807325956</v>
      </c>
      <c r="D450">
        <v>151.81620941</v>
      </c>
      <c r="E450">
        <v>89.975911392200004</v>
      </c>
      <c r="N450">
        <v>5069.6000000000004</v>
      </c>
    </row>
    <row r="451" spans="1:14">
      <c r="A451" s="1">
        <v>38857</v>
      </c>
      <c r="B451">
        <f t="shared" si="7"/>
        <v>445.36418015482047</v>
      </c>
      <c r="C451">
        <v>205.535330319</v>
      </c>
      <c r="D451">
        <v>151.61556860900001</v>
      </c>
      <c r="E451">
        <v>90.095138995200003</v>
      </c>
      <c r="N451">
        <v>5062.8999999999996</v>
      </c>
    </row>
    <row r="452" spans="1:14">
      <c r="A452" s="1">
        <v>38856</v>
      </c>
      <c r="B452">
        <f t="shared" si="7"/>
        <v>446.26143560872629</v>
      </c>
      <c r="C452">
        <v>205.94941322899999</v>
      </c>
      <c r="D452">
        <v>151.921021768</v>
      </c>
      <c r="E452">
        <v>89.914356743900001</v>
      </c>
      <c r="N452">
        <v>5073.1000000000004</v>
      </c>
    </row>
    <row r="453" spans="1:14">
      <c r="A453" s="1">
        <v>38855</v>
      </c>
      <c r="B453">
        <f t="shared" si="7"/>
        <v>453.73856439127377</v>
      </c>
      <c r="C453">
        <v>209.400104153</v>
      </c>
      <c r="D453">
        <v>154.46646476199999</v>
      </c>
      <c r="E453">
        <v>88.456684694299994</v>
      </c>
      <c r="N453">
        <v>5158.1000000000004</v>
      </c>
    </row>
    <row r="454" spans="1:14">
      <c r="A454" s="1">
        <v>38854</v>
      </c>
      <c r="B454">
        <f t="shared" si="7"/>
        <v>466.86312456016896</v>
      </c>
      <c r="C454">
        <v>215.457081633</v>
      </c>
      <c r="D454">
        <v>158.934465875</v>
      </c>
      <c r="E454">
        <v>86.037966219799998</v>
      </c>
      <c r="N454">
        <v>5307.3</v>
      </c>
    </row>
    <row r="455" spans="1:14">
      <c r="A455" s="1">
        <v>38853</v>
      </c>
      <c r="B455">
        <f t="shared" si="7"/>
        <v>462.92223786066148</v>
      </c>
      <c r="C455">
        <v>213.638364534</v>
      </c>
      <c r="D455">
        <v>157.59286768499999</v>
      </c>
      <c r="E455">
        <v>86.7767018479</v>
      </c>
      <c r="N455">
        <v>5262.5</v>
      </c>
    </row>
    <row r="456" spans="1:14">
      <c r="A456" s="1">
        <v>38850</v>
      </c>
      <c r="B456">
        <f t="shared" si="7"/>
        <v>462.95742434904986</v>
      </c>
      <c r="C456">
        <v>213.65460307999999</v>
      </c>
      <c r="D456">
        <v>157.60484624099999</v>
      </c>
      <c r="E456">
        <v>86.770106996600006</v>
      </c>
      <c r="N456">
        <v>5262.9</v>
      </c>
    </row>
    <row r="457" spans="1:14">
      <c r="A457" s="1">
        <v>38849</v>
      </c>
      <c r="B457">
        <f t="shared" si="7"/>
        <v>477.98205489092186</v>
      </c>
      <c r="C457">
        <v>220.588462018</v>
      </c>
      <c r="D457">
        <v>162.71968933799999</v>
      </c>
      <c r="E457">
        <v>84.125743667999998</v>
      </c>
      <c r="N457">
        <v>5433.7</v>
      </c>
    </row>
    <row r="458" spans="1:14">
      <c r="A458" s="1">
        <v>38848</v>
      </c>
      <c r="B458">
        <f t="shared" si="7"/>
        <v>473.56615059817034</v>
      </c>
      <c r="C458">
        <v>218.55052455500001</v>
      </c>
      <c r="D458">
        <v>161.21638065299999</v>
      </c>
      <c r="E458">
        <v>84.917582179299998</v>
      </c>
      <c r="N458">
        <v>5383.5</v>
      </c>
    </row>
    <row r="459" spans="1:14">
      <c r="A459" s="1">
        <v>38847</v>
      </c>
      <c r="B459">
        <f t="shared" si="7"/>
        <v>469.22941590429269</v>
      </c>
      <c r="C459">
        <v>216.54912381899999</v>
      </c>
      <c r="D459">
        <v>159.740023716</v>
      </c>
      <c r="E459">
        <v>85.709732797300006</v>
      </c>
      <c r="N459">
        <v>5334.2</v>
      </c>
    </row>
    <row r="460" spans="1:14">
      <c r="A460" s="1">
        <v>38846</v>
      </c>
      <c r="B460">
        <f t="shared" si="7"/>
        <v>473.90921885995783</v>
      </c>
      <c r="C460">
        <v>218.70885037400001</v>
      </c>
      <c r="D460">
        <v>161.333171566</v>
      </c>
      <c r="E460">
        <v>84.871634465400007</v>
      </c>
      <c r="N460">
        <v>5387.4</v>
      </c>
    </row>
    <row r="461" spans="1:14">
      <c r="A461" s="1">
        <v>38843</v>
      </c>
      <c r="B461">
        <f t="shared" si="7"/>
        <v>450.65095003518644</v>
      </c>
      <c r="C461">
        <v>207.97517178300001</v>
      </c>
      <c r="D461">
        <v>153.415346537</v>
      </c>
      <c r="E461">
        <v>89.490261261699999</v>
      </c>
      <c r="N461">
        <v>5123</v>
      </c>
    </row>
    <row r="462" spans="1:14">
      <c r="A462" s="1">
        <v>38842</v>
      </c>
      <c r="B462">
        <f t="shared" si="7"/>
        <v>462.79028852920482</v>
      </c>
      <c r="C462">
        <v>213.57746998900001</v>
      </c>
      <c r="D462">
        <v>157.54794810300001</v>
      </c>
      <c r="E462">
        <v>87.202864326300002</v>
      </c>
      <c r="N462">
        <v>5261</v>
      </c>
    </row>
    <row r="463" spans="1:14">
      <c r="A463" s="1">
        <v>38841</v>
      </c>
      <c r="B463">
        <f t="shared" si="7"/>
        <v>469.90675580577062</v>
      </c>
      <c r="C463">
        <v>216.86171582099999</v>
      </c>
      <c r="D463">
        <v>159.970610905</v>
      </c>
      <c r="E463">
        <v>88.543809341300005</v>
      </c>
      <c r="N463">
        <v>5341.9</v>
      </c>
    </row>
    <row r="464" spans="1:14">
      <c r="A464" s="1">
        <v>38840</v>
      </c>
      <c r="B464">
        <f t="shared" si="7"/>
        <v>475.99401829697399</v>
      </c>
      <c r="C464">
        <v>219.67098419600001</v>
      </c>
      <c r="D464">
        <v>162.04290096599999</v>
      </c>
      <c r="E464">
        <v>89.690822877100004</v>
      </c>
      <c r="N464">
        <v>5411.1</v>
      </c>
    </row>
    <row r="465" spans="1:14">
      <c r="A465" s="1">
        <v>38836</v>
      </c>
      <c r="B465">
        <f t="shared" si="7"/>
        <v>488.50281491907117</v>
      </c>
      <c r="C465">
        <v>225.44378712899999</v>
      </c>
      <c r="D465">
        <v>166.30127736200001</v>
      </c>
      <c r="E465">
        <v>92.047836240899997</v>
      </c>
      <c r="N465">
        <v>5553.3</v>
      </c>
    </row>
    <row r="466" spans="1:14">
      <c r="A466" s="1">
        <v>38835</v>
      </c>
      <c r="B466">
        <f t="shared" si="7"/>
        <v>494.17663617171002</v>
      </c>
      <c r="C466">
        <v>228.06225259499999</v>
      </c>
      <c r="D466">
        <v>168.232819398</v>
      </c>
      <c r="E466">
        <v>93.116945678099995</v>
      </c>
      <c r="N466">
        <v>5617.8</v>
      </c>
    </row>
    <row r="467" spans="1:14">
      <c r="A467" s="1">
        <v>38834</v>
      </c>
      <c r="B467">
        <f t="shared" si="7"/>
        <v>491.43209007741024</v>
      </c>
      <c r="C467">
        <v>226.79564604399999</v>
      </c>
      <c r="D467">
        <v>167.29849208799999</v>
      </c>
      <c r="E467">
        <v>92.599795066599995</v>
      </c>
      <c r="N467">
        <v>5586.6</v>
      </c>
    </row>
    <row r="468" spans="1:14">
      <c r="A468" s="1">
        <v>38833</v>
      </c>
      <c r="B468">
        <f t="shared" si="7"/>
        <v>492.91871921182258</v>
      </c>
      <c r="C468">
        <v>227.481724593</v>
      </c>
      <c r="D468">
        <v>167.80458604699999</v>
      </c>
      <c r="E468">
        <v>92.879918314500003</v>
      </c>
      <c r="N468">
        <v>5603.5</v>
      </c>
    </row>
    <row r="469" spans="1:14">
      <c r="A469" s="1">
        <v>38832</v>
      </c>
      <c r="B469">
        <f t="shared" si="7"/>
        <v>506.14883884588312</v>
      </c>
      <c r="C469">
        <v>233.58741770899999</v>
      </c>
      <c r="D469">
        <v>172.30852282699999</v>
      </c>
      <c r="E469">
        <v>95.3728494673</v>
      </c>
      <c r="N469">
        <v>5753.9</v>
      </c>
    </row>
    <row r="470" spans="1:14">
      <c r="A470" s="1">
        <v>38829</v>
      </c>
      <c r="B470">
        <f t="shared" si="7"/>
        <v>503.48346235045744</v>
      </c>
      <c r="C470">
        <v>232.35734788600001</v>
      </c>
      <c r="D470">
        <v>171.40114726499999</v>
      </c>
      <c r="E470">
        <v>94.870616661900002</v>
      </c>
      <c r="N470">
        <v>5723.6</v>
      </c>
    </row>
    <row r="471" spans="1:14">
      <c r="A471" s="1">
        <v>38828</v>
      </c>
      <c r="B471">
        <f t="shared" si="7"/>
        <v>498.35503166783957</v>
      </c>
      <c r="C471">
        <v>229.990579876</v>
      </c>
      <c r="D471">
        <v>169.65527283599999</v>
      </c>
      <c r="E471">
        <v>93.904274333399997</v>
      </c>
      <c r="N471">
        <v>5665.3</v>
      </c>
    </row>
    <row r="472" spans="1:14">
      <c r="A472" s="1">
        <v>38827</v>
      </c>
      <c r="B472">
        <f t="shared" si="7"/>
        <v>503.46586910626314</v>
      </c>
      <c r="C472">
        <v>232.34922861300001</v>
      </c>
      <c r="D472">
        <v>171.39515798799999</v>
      </c>
      <c r="E472">
        <v>94.867301593899995</v>
      </c>
      <c r="N472">
        <v>5723.4</v>
      </c>
    </row>
    <row r="473" spans="1:14">
      <c r="A473" s="1">
        <v>38826</v>
      </c>
      <c r="B473">
        <f t="shared" si="7"/>
        <v>508.77023223082335</v>
      </c>
      <c r="C473">
        <v>234.79718935099999</v>
      </c>
      <c r="D473">
        <v>173.20092519400001</v>
      </c>
      <c r="E473">
        <v>95.866794602599995</v>
      </c>
      <c r="N473">
        <v>5783.7</v>
      </c>
    </row>
    <row r="474" spans="1:14">
      <c r="A474" s="1">
        <v>38825</v>
      </c>
      <c r="B474">
        <f t="shared" si="7"/>
        <v>503.86171710063331</v>
      </c>
      <c r="C474">
        <v>232.53191225</v>
      </c>
      <c r="D474">
        <v>171.52991673400001</v>
      </c>
      <c r="E474">
        <v>94.941890624400003</v>
      </c>
      <c r="N474">
        <v>5727.9</v>
      </c>
    </row>
    <row r="475" spans="1:14">
      <c r="A475" s="1">
        <v>38822</v>
      </c>
      <c r="B475">
        <f t="shared" si="7"/>
        <v>505.27797325826879</v>
      </c>
      <c r="C475">
        <v>233.18551370700001</v>
      </c>
      <c r="D475">
        <v>172.012053584</v>
      </c>
      <c r="E475">
        <v>95.208753600199998</v>
      </c>
      <c r="N475">
        <v>5744</v>
      </c>
    </row>
    <row r="476" spans="1:14">
      <c r="A476" s="1">
        <v>38821</v>
      </c>
      <c r="B476">
        <f t="shared" si="7"/>
        <v>512.40323715693171</v>
      </c>
      <c r="C476">
        <v>236.47381917600001</v>
      </c>
      <c r="D476">
        <v>174.437711025</v>
      </c>
      <c r="E476">
        <v>96.551356149200004</v>
      </c>
      <c r="N476">
        <v>5825</v>
      </c>
    </row>
    <row r="477" spans="1:14">
      <c r="A477" s="1">
        <v>38820</v>
      </c>
      <c r="B477">
        <f t="shared" si="7"/>
        <v>509.87860661505982</v>
      </c>
      <c r="C477">
        <v>235.30870353500001</v>
      </c>
      <c r="D477">
        <v>173.57824968400001</v>
      </c>
      <c r="E477">
        <v>96.075643888000002</v>
      </c>
      <c r="N477">
        <v>5796.3</v>
      </c>
    </row>
    <row r="478" spans="1:14">
      <c r="A478" s="1">
        <v>38819</v>
      </c>
      <c r="B478">
        <f t="shared" si="7"/>
        <v>506.83497536945811</v>
      </c>
      <c r="C478">
        <v>233.90406934699999</v>
      </c>
      <c r="D478">
        <v>172.54210465400001</v>
      </c>
      <c r="E478">
        <v>95.502137120100002</v>
      </c>
      <c r="N478">
        <v>5761.7</v>
      </c>
    </row>
    <row r="479" spans="1:14">
      <c r="A479" s="1">
        <v>38818</v>
      </c>
      <c r="B479">
        <f t="shared" si="7"/>
        <v>508.23363828289939</v>
      </c>
      <c r="C479">
        <v>234.54955153099999</v>
      </c>
      <c r="D479">
        <v>173.01825222599999</v>
      </c>
      <c r="E479">
        <v>95.765685027900005</v>
      </c>
      <c r="N479">
        <v>5777.6</v>
      </c>
    </row>
    <row r="480" spans="1:14">
      <c r="A480" s="1">
        <v>38815</v>
      </c>
      <c r="B480">
        <f t="shared" si="7"/>
        <v>507.65306122448982</v>
      </c>
      <c r="C480">
        <v>234.28161553000001</v>
      </c>
      <c r="D480">
        <v>172.820606064</v>
      </c>
      <c r="E480">
        <v>95.6562877832</v>
      </c>
      <c r="N480">
        <v>5771</v>
      </c>
    </row>
    <row r="481" spans="1:14">
      <c r="A481" s="1">
        <v>38814</v>
      </c>
      <c r="B481">
        <f t="shared" si="7"/>
        <v>502.52463054187189</v>
      </c>
      <c r="C481">
        <v>231.91484752</v>
      </c>
      <c r="D481">
        <v>171.07473163399999</v>
      </c>
      <c r="E481">
        <v>94.689945454699995</v>
      </c>
      <c r="N481">
        <v>5712.7</v>
      </c>
    </row>
    <row r="482" spans="1:14">
      <c r="A482" s="1">
        <v>38813</v>
      </c>
      <c r="B482">
        <f t="shared" si="7"/>
        <v>506.87016185784665</v>
      </c>
      <c r="C482">
        <v>233.92030789200001</v>
      </c>
      <c r="D482">
        <v>172.554083209</v>
      </c>
      <c r="E482">
        <v>95.508767256200002</v>
      </c>
      <c r="N482">
        <v>5762.1</v>
      </c>
    </row>
    <row r="483" spans="1:14">
      <c r="A483" s="1">
        <v>38812</v>
      </c>
      <c r="B483">
        <f t="shared" si="7"/>
        <v>508.47994370161854</v>
      </c>
      <c r="C483">
        <v>234.66322134999999</v>
      </c>
      <c r="D483">
        <v>173.102102113</v>
      </c>
      <c r="E483">
        <v>95.812095980199999</v>
      </c>
      <c r="N483">
        <v>5780.4</v>
      </c>
    </row>
    <row r="484" spans="1:14">
      <c r="A484" s="1">
        <v>38807</v>
      </c>
      <c r="B484">
        <f t="shared" si="7"/>
        <v>505.35714285714278</v>
      </c>
      <c r="C484">
        <v>233.222050435</v>
      </c>
      <c r="D484">
        <v>172.03900533300001</v>
      </c>
      <c r="E484">
        <v>95.223671406299999</v>
      </c>
      <c r="N484">
        <v>5744.9</v>
      </c>
    </row>
    <row r="485" spans="1:14">
      <c r="A485" s="1">
        <v>38806</v>
      </c>
      <c r="B485">
        <f t="shared" si="7"/>
        <v>499.61294862772701</v>
      </c>
      <c r="C485">
        <v>230.57110787799999</v>
      </c>
      <c r="D485">
        <v>170.08350618599999</v>
      </c>
      <c r="E485">
        <v>94.141301697000003</v>
      </c>
      <c r="N485">
        <v>5679.6</v>
      </c>
    </row>
    <row r="486" spans="1:14">
      <c r="A486" s="1">
        <v>38805</v>
      </c>
      <c r="B486">
        <f t="shared" si="7"/>
        <v>498.97079521463763</v>
      </c>
      <c r="C486">
        <v>230.27475442299999</v>
      </c>
      <c r="D486">
        <v>169.86489755299999</v>
      </c>
      <c r="E486">
        <v>94.020301714200002</v>
      </c>
      <c r="N486">
        <v>5672.3</v>
      </c>
    </row>
    <row r="487" spans="1:14">
      <c r="A487" s="1">
        <v>38804</v>
      </c>
      <c r="B487">
        <f t="shared" si="7"/>
        <v>502.34869809992961</v>
      </c>
      <c r="C487">
        <v>231.83365479299999</v>
      </c>
      <c r="D487">
        <v>171.01483885799999</v>
      </c>
      <c r="E487">
        <v>94.6567947745</v>
      </c>
      <c r="N487">
        <v>5710.7</v>
      </c>
    </row>
    <row r="488" spans="1:14">
      <c r="A488" s="1">
        <v>38801</v>
      </c>
      <c r="B488">
        <f t="shared" si="7"/>
        <v>501.67135819845174</v>
      </c>
      <c r="C488">
        <v>231.52106279099999</v>
      </c>
      <c r="D488">
        <v>170.78425166900001</v>
      </c>
      <c r="E488">
        <v>94.529164655599999</v>
      </c>
      <c r="N488">
        <v>5703</v>
      </c>
    </row>
    <row r="489" spans="1:14">
      <c r="A489" s="1">
        <v>38800</v>
      </c>
      <c r="B489">
        <f t="shared" si="7"/>
        <v>503.83532723434206</v>
      </c>
      <c r="C489">
        <v>232.51973334100001</v>
      </c>
      <c r="D489">
        <v>171.52093281800001</v>
      </c>
      <c r="E489">
        <v>94.936918022300006</v>
      </c>
      <c r="N489">
        <v>5727.6</v>
      </c>
    </row>
    <row r="490" spans="1:14">
      <c r="A490" s="1">
        <v>38799</v>
      </c>
      <c r="B490">
        <f t="shared" si="7"/>
        <v>499.46340605207592</v>
      </c>
      <c r="C490">
        <v>230.50209405999999</v>
      </c>
      <c r="D490">
        <v>170.032597326</v>
      </c>
      <c r="E490">
        <v>94.113123618800003</v>
      </c>
      <c r="N490">
        <v>5677.9</v>
      </c>
    </row>
    <row r="491" spans="1:14">
      <c r="A491" s="1">
        <v>38798</v>
      </c>
      <c r="B491">
        <f t="shared" si="7"/>
        <v>499.08515130190005</v>
      </c>
      <c r="C491">
        <v>230.32752969500001</v>
      </c>
      <c r="D491">
        <v>169.90382785700001</v>
      </c>
      <c r="E491">
        <v>94.041849656300002</v>
      </c>
      <c r="N491">
        <v>5673.6</v>
      </c>
    </row>
    <row r="492" spans="1:14">
      <c r="A492" s="1">
        <v>38797</v>
      </c>
      <c r="B492">
        <f t="shared" si="7"/>
        <v>496.52533427163962</v>
      </c>
      <c r="C492">
        <v>229.14617550899999</v>
      </c>
      <c r="D492">
        <v>169.032387962</v>
      </c>
      <c r="E492">
        <v>93.559507259100002</v>
      </c>
      <c r="N492">
        <v>5644.5</v>
      </c>
    </row>
    <row r="493" spans="1:14">
      <c r="A493" s="1">
        <v>38794</v>
      </c>
      <c r="B493">
        <f t="shared" si="7"/>
        <v>497.01794510907814</v>
      </c>
      <c r="C493">
        <v>229.37351514599999</v>
      </c>
      <c r="D493">
        <v>169.200087736</v>
      </c>
      <c r="E493">
        <v>93.652329163700003</v>
      </c>
      <c r="N493">
        <v>5650.1</v>
      </c>
    </row>
    <row r="494" spans="1:14">
      <c r="A494" s="1">
        <v>38793</v>
      </c>
      <c r="B494">
        <f t="shared" si="7"/>
        <v>496.35819845179458</v>
      </c>
      <c r="C494">
        <v>229.06904241699999</v>
      </c>
      <c r="D494">
        <v>168.97548982399999</v>
      </c>
      <c r="E494">
        <v>93.528014112899996</v>
      </c>
      <c r="N494">
        <v>5642.6</v>
      </c>
    </row>
    <row r="495" spans="1:14">
      <c r="A495" s="1">
        <v>38792</v>
      </c>
      <c r="B495">
        <f t="shared" si="7"/>
        <v>496.53413089373686</v>
      </c>
      <c r="C495">
        <v>229.15023514500001</v>
      </c>
      <c r="D495">
        <v>169.03538260100001</v>
      </c>
      <c r="E495">
        <v>93.561164793100005</v>
      </c>
      <c r="N495">
        <v>5644.6</v>
      </c>
    </row>
    <row r="496" spans="1:14">
      <c r="A496" s="1">
        <v>38791</v>
      </c>
      <c r="B496">
        <f t="shared" si="7"/>
        <v>494.40534834623497</v>
      </c>
      <c r="C496">
        <v>228.16780314100001</v>
      </c>
      <c r="D496">
        <v>168.310680007</v>
      </c>
      <c r="E496">
        <v>93.160041562399996</v>
      </c>
      <c r="N496">
        <v>5620.4</v>
      </c>
    </row>
    <row r="497" spans="1:14">
      <c r="A497" s="1">
        <v>38790</v>
      </c>
      <c r="B497">
        <f t="shared" si="7"/>
        <v>492.07424349049961</v>
      </c>
      <c r="C497">
        <v>227.09199949999999</v>
      </c>
      <c r="D497">
        <v>167.51710072099999</v>
      </c>
      <c r="E497">
        <v>92.720795049399996</v>
      </c>
      <c r="N497">
        <v>5593.9</v>
      </c>
    </row>
    <row r="498" spans="1:14">
      <c r="A498" s="1">
        <v>38787</v>
      </c>
      <c r="B498">
        <f t="shared" si="7"/>
        <v>494.862772695285</v>
      </c>
      <c r="C498">
        <v>228.37890423299999</v>
      </c>
      <c r="D498">
        <v>168.46640122599999</v>
      </c>
      <c r="E498">
        <v>93.246233330999999</v>
      </c>
      <c r="N498">
        <v>5625.6</v>
      </c>
    </row>
    <row r="499" spans="1:14">
      <c r="A499" s="1">
        <v>38786</v>
      </c>
      <c r="B499">
        <f t="shared" si="7"/>
        <v>494.13265306122452</v>
      </c>
      <c r="C499">
        <v>228.04195441300001</v>
      </c>
      <c r="D499">
        <v>168.21784620400001</v>
      </c>
      <c r="E499">
        <v>93.108658008000006</v>
      </c>
      <c r="N499">
        <v>5617.3</v>
      </c>
    </row>
    <row r="500" spans="1:14">
      <c r="A500" s="1">
        <v>38785</v>
      </c>
      <c r="B500">
        <f t="shared" si="7"/>
        <v>496.1822660098523</v>
      </c>
      <c r="C500">
        <v>228.98784968999999</v>
      </c>
      <c r="D500">
        <v>168.915597048</v>
      </c>
      <c r="E500">
        <v>93.494863432599999</v>
      </c>
      <c r="N500">
        <v>5640.6</v>
      </c>
    </row>
    <row r="501" spans="1:14">
      <c r="A501" s="1">
        <v>38784</v>
      </c>
      <c r="B501">
        <f t="shared" si="7"/>
        <v>492.81315974665728</v>
      </c>
      <c r="C501">
        <v>227.43300895600001</v>
      </c>
      <c r="D501">
        <v>167.768650382</v>
      </c>
      <c r="E501">
        <v>92.860027906400006</v>
      </c>
      <c r="N501">
        <v>5602.3</v>
      </c>
    </row>
    <row r="502" spans="1:14">
      <c r="A502" s="1">
        <v>38783</v>
      </c>
      <c r="B502">
        <f t="shared" si="7"/>
        <v>493.20021111893038</v>
      </c>
      <c r="C502">
        <v>227.61163295700001</v>
      </c>
      <c r="D502">
        <v>167.90041449</v>
      </c>
      <c r="E502">
        <v>92.932959402899996</v>
      </c>
      <c r="N502">
        <v>5606.7</v>
      </c>
    </row>
    <row r="503" spans="1:14">
      <c r="A503" s="1">
        <v>38780</v>
      </c>
      <c r="B503">
        <f t="shared" si="7"/>
        <v>492.59324419422938</v>
      </c>
      <c r="C503">
        <v>227.331518047</v>
      </c>
      <c r="D503">
        <v>167.693784411</v>
      </c>
      <c r="E503">
        <v>92.818589556099994</v>
      </c>
      <c r="N503">
        <v>5599.8</v>
      </c>
    </row>
    <row r="504" spans="1:14">
      <c r="A504" s="1">
        <v>38779</v>
      </c>
      <c r="B504">
        <f t="shared" si="7"/>
        <v>486.20689655172413</v>
      </c>
      <c r="C504">
        <v>224.384222034</v>
      </c>
      <c r="D504">
        <v>165.51967663100001</v>
      </c>
      <c r="E504">
        <v>91.615219863999997</v>
      </c>
      <c r="N504">
        <v>5527.2</v>
      </c>
    </row>
    <row r="505" spans="1:14">
      <c r="A505" s="1">
        <v>38778</v>
      </c>
      <c r="B505">
        <f t="shared" si="7"/>
        <v>486.73469387755102</v>
      </c>
      <c r="C505">
        <v>224.62780021699999</v>
      </c>
      <c r="D505">
        <v>165.69935495999999</v>
      </c>
      <c r="E505">
        <v>91.714671904699998</v>
      </c>
      <c r="N505">
        <v>5533.2</v>
      </c>
    </row>
    <row r="506" spans="1:14">
      <c r="A506" s="1">
        <v>38777</v>
      </c>
      <c r="B506">
        <f t="shared" si="7"/>
        <v>482.41555242786768</v>
      </c>
      <c r="C506">
        <v>222.634518754</v>
      </c>
      <c r="D506">
        <v>164.22898730099999</v>
      </c>
      <c r="E506">
        <v>90.9008227052</v>
      </c>
      <c r="N506">
        <v>5484.1</v>
      </c>
    </row>
    <row r="507" spans="1:14">
      <c r="A507" s="1">
        <v>38776</v>
      </c>
      <c r="B507">
        <f t="shared" si="7"/>
        <v>475.53659394792396</v>
      </c>
      <c r="C507">
        <v>219.459883104</v>
      </c>
      <c r="D507">
        <v>161.887179747</v>
      </c>
      <c r="E507">
        <v>89.604631108500001</v>
      </c>
      <c r="N507">
        <v>5405.9</v>
      </c>
    </row>
    <row r="508" spans="1:14">
      <c r="A508" s="1">
        <v>38773</v>
      </c>
      <c r="B508">
        <f t="shared" si="7"/>
        <v>471.01513019000708</v>
      </c>
      <c r="C508">
        <v>217.37323000500001</v>
      </c>
      <c r="D508">
        <v>160.347935396</v>
      </c>
      <c r="E508">
        <v>88.752658626799999</v>
      </c>
      <c r="N508">
        <v>5354.5</v>
      </c>
    </row>
    <row r="509" spans="1:14">
      <c r="A509" s="1">
        <v>38772</v>
      </c>
      <c r="B509">
        <f t="shared" si="7"/>
        <v>464.30330752990852</v>
      </c>
      <c r="C509">
        <v>214.27572744599999</v>
      </c>
      <c r="D509">
        <v>158.063025979</v>
      </c>
      <c r="E509">
        <v>87.487960176200005</v>
      </c>
      <c r="N509">
        <v>5278.2</v>
      </c>
    </row>
    <row r="510" spans="1:14">
      <c r="A510" s="1">
        <v>38771</v>
      </c>
      <c r="B510">
        <f t="shared" si="7"/>
        <v>469.99472202674167</v>
      </c>
      <c r="C510">
        <v>216.902312185</v>
      </c>
      <c r="D510">
        <v>160.00055729300001</v>
      </c>
      <c r="E510">
        <v>88.560384681499997</v>
      </c>
      <c r="N510">
        <v>5342.9</v>
      </c>
    </row>
    <row r="511" spans="1:14">
      <c r="A511" s="1">
        <v>38770</v>
      </c>
      <c r="B511">
        <f t="shared" si="7"/>
        <v>467.54926108374389</v>
      </c>
      <c r="C511">
        <v>215.773733271</v>
      </c>
      <c r="D511">
        <v>159.168047702</v>
      </c>
      <c r="E511">
        <v>89.026024742399997</v>
      </c>
      <c r="N511">
        <v>5315.1</v>
      </c>
    </row>
    <row r="512" spans="1:14">
      <c r="A512" s="1">
        <v>38769</v>
      </c>
      <c r="B512">
        <f t="shared" si="7"/>
        <v>470.80401125967626</v>
      </c>
      <c r="C512">
        <v>217.275798732</v>
      </c>
      <c r="D512">
        <v>160.276064064</v>
      </c>
      <c r="E512">
        <v>88.414797837099997</v>
      </c>
      <c r="N512">
        <v>5352.1</v>
      </c>
    </row>
    <row r="513" spans="1:14">
      <c r="A513" s="1">
        <v>38766</v>
      </c>
      <c r="B513">
        <f t="shared" si="7"/>
        <v>471.34060520760033</v>
      </c>
      <c r="C513">
        <v>217.523436551</v>
      </c>
      <c r="D513">
        <v>160.45873703199999</v>
      </c>
      <c r="E513">
        <v>88.314257176300003</v>
      </c>
      <c r="N513">
        <v>5358.2</v>
      </c>
    </row>
    <row r="514" spans="1:14">
      <c r="A514" s="1">
        <v>38765</v>
      </c>
      <c r="B514">
        <f t="shared" ref="B514:B577" si="8">100*(1+(N514-N$7033)/N$7033)</f>
        <v>468.42892329345534</v>
      </c>
      <c r="C514">
        <v>216.179696909</v>
      </c>
      <c r="D514">
        <v>159.46751158399999</v>
      </c>
      <c r="E514">
        <v>88.86663849</v>
      </c>
      <c r="N514">
        <v>5325.1</v>
      </c>
    </row>
    <row r="515" spans="1:14">
      <c r="A515" s="1">
        <v>38764</v>
      </c>
      <c r="B515">
        <f t="shared" si="8"/>
        <v>464.16256157635473</v>
      </c>
      <c r="C515">
        <v>214.21077326400001</v>
      </c>
      <c r="D515">
        <v>158.01511175799999</v>
      </c>
      <c r="E515">
        <v>89.691035874700006</v>
      </c>
      <c r="N515">
        <v>5276.6</v>
      </c>
    </row>
    <row r="516" spans="1:14">
      <c r="A516" s="1">
        <v>38763</v>
      </c>
      <c r="B516">
        <f t="shared" si="8"/>
        <v>461.30365939479248</v>
      </c>
      <c r="C516">
        <v>212.89139144000001</v>
      </c>
      <c r="D516">
        <v>157.04185414299999</v>
      </c>
      <c r="E516">
        <v>90.250357132299996</v>
      </c>
      <c r="N516">
        <v>5244.1</v>
      </c>
    </row>
    <row r="517" spans="1:14">
      <c r="A517" s="1">
        <v>38762</v>
      </c>
      <c r="B517">
        <f t="shared" si="8"/>
        <v>454.56544686840255</v>
      </c>
      <c r="C517">
        <v>209.78170997300001</v>
      </c>
      <c r="D517">
        <v>154.74796081</v>
      </c>
      <c r="E517">
        <v>91.608305109300005</v>
      </c>
      <c r="N517">
        <v>5167.5</v>
      </c>
    </row>
    <row r="518" spans="1:14">
      <c r="A518" s="1">
        <v>38759</v>
      </c>
      <c r="B518">
        <f t="shared" si="8"/>
        <v>452.36629134412391</v>
      </c>
      <c r="C518">
        <v>208.766800878</v>
      </c>
      <c r="D518">
        <v>153.99930110599999</v>
      </c>
      <c r="E518">
        <v>92.055829804499993</v>
      </c>
      <c r="N518">
        <v>5142.5</v>
      </c>
    </row>
    <row r="519" spans="1:14">
      <c r="A519" s="1">
        <v>38758</v>
      </c>
      <c r="B519">
        <f t="shared" si="8"/>
        <v>454.03764954257565</v>
      </c>
      <c r="C519">
        <v>209.53813178999999</v>
      </c>
      <c r="D519">
        <v>154.56828248100001</v>
      </c>
      <c r="E519">
        <v>91.718205875099997</v>
      </c>
      <c r="N519">
        <v>5161.5</v>
      </c>
    </row>
    <row r="520" spans="1:14">
      <c r="A520" s="1">
        <v>38757</v>
      </c>
      <c r="B520">
        <f t="shared" si="8"/>
        <v>451.44264602392684</v>
      </c>
      <c r="C520">
        <v>208.34053905799999</v>
      </c>
      <c r="D520">
        <v>153.68486403099999</v>
      </c>
      <c r="E520">
        <v>92.248472817500001</v>
      </c>
      <c r="N520">
        <v>5132</v>
      </c>
    </row>
    <row r="521" spans="1:14">
      <c r="A521" s="1">
        <v>38756</v>
      </c>
      <c r="B521">
        <f t="shared" si="8"/>
        <v>449.66572836030963</v>
      </c>
      <c r="C521">
        <v>207.52049250900001</v>
      </c>
      <c r="D521">
        <v>153.07994699</v>
      </c>
      <c r="E521">
        <v>92.614451910699998</v>
      </c>
      <c r="N521">
        <v>5111.8</v>
      </c>
    </row>
    <row r="522" spans="1:14">
      <c r="A522" s="1">
        <v>38755</v>
      </c>
      <c r="B522">
        <f t="shared" si="8"/>
        <v>447.95038705137227</v>
      </c>
      <c r="C522">
        <v>206.72886341399999</v>
      </c>
      <c r="D522">
        <v>152.49599242100001</v>
      </c>
      <c r="E522">
        <v>92.970464726499998</v>
      </c>
      <c r="N522">
        <v>5092.3</v>
      </c>
    </row>
    <row r="523" spans="1:14">
      <c r="A523" s="1">
        <v>38752</v>
      </c>
      <c r="B523">
        <f t="shared" si="8"/>
        <v>445.18824771287819</v>
      </c>
      <c r="C523">
        <v>205.45413759100001</v>
      </c>
      <c r="D523">
        <v>151.55567583300001</v>
      </c>
      <c r="E523">
        <v>93.550894708100003</v>
      </c>
      <c r="N523">
        <v>5060.8999999999996</v>
      </c>
    </row>
    <row r="524" spans="1:14">
      <c r="A524" s="1">
        <v>38751</v>
      </c>
      <c r="B524">
        <f t="shared" si="8"/>
        <v>452.08479943701622</v>
      </c>
      <c r="C524">
        <v>208.63689251299999</v>
      </c>
      <c r="D524">
        <v>153.90347266399999</v>
      </c>
      <c r="E524">
        <v>92.145219765999997</v>
      </c>
      <c r="N524">
        <v>5139.3</v>
      </c>
    </row>
    <row r="525" spans="1:14">
      <c r="A525" s="1">
        <v>38750</v>
      </c>
      <c r="B525">
        <f t="shared" si="8"/>
        <v>462.09535538353282</v>
      </c>
      <c r="C525">
        <v>213.25675871499999</v>
      </c>
      <c r="D525">
        <v>157.31137163700001</v>
      </c>
      <c r="E525">
        <v>90.191368192599995</v>
      </c>
      <c r="N525">
        <v>5253.1</v>
      </c>
    </row>
    <row r="526" spans="1:14">
      <c r="A526" s="1">
        <v>38749</v>
      </c>
      <c r="B526">
        <f t="shared" si="8"/>
        <v>464.75193525686132</v>
      </c>
      <c r="C526">
        <v>214.482768902</v>
      </c>
      <c r="D526">
        <v>158.21575255900001</v>
      </c>
      <c r="E526">
        <v>89.678753283500001</v>
      </c>
      <c r="N526">
        <v>5283.3</v>
      </c>
    </row>
    <row r="527" spans="1:14">
      <c r="A527" s="1">
        <v>38748</v>
      </c>
      <c r="B527">
        <f t="shared" si="8"/>
        <v>461.59394792399712</v>
      </c>
      <c r="C527">
        <v>213.02535944100001</v>
      </c>
      <c r="D527">
        <v>157.140677224</v>
      </c>
      <c r="E527">
        <v>90.296515394799997</v>
      </c>
      <c r="N527">
        <v>5247.4</v>
      </c>
    </row>
    <row r="528" spans="1:14">
      <c r="A528" s="1">
        <v>38745</v>
      </c>
      <c r="B528">
        <f t="shared" si="8"/>
        <v>456.41273750879662</v>
      </c>
      <c r="C528">
        <v>210.63423361299999</v>
      </c>
      <c r="D528">
        <v>155.376834962</v>
      </c>
      <c r="E528">
        <v>89.282972543699998</v>
      </c>
      <c r="N528">
        <v>5188.5</v>
      </c>
    </row>
    <row r="529" spans="1:14">
      <c r="A529" s="1">
        <v>38744</v>
      </c>
      <c r="B529">
        <f t="shared" si="8"/>
        <v>452.64778325123149</v>
      </c>
      <c r="C529">
        <v>208.89670924199999</v>
      </c>
      <c r="D529">
        <v>154.09512954799999</v>
      </c>
      <c r="E529">
        <v>88.546476210500003</v>
      </c>
      <c r="N529">
        <v>5145.7</v>
      </c>
    </row>
    <row r="530" spans="1:14">
      <c r="A530" s="1">
        <v>38743</v>
      </c>
      <c r="B530">
        <f t="shared" si="8"/>
        <v>458.96375791695993</v>
      </c>
      <c r="C530">
        <v>211.81152816299999</v>
      </c>
      <c r="D530">
        <v>156.245280218</v>
      </c>
      <c r="E530">
        <v>89.782000433099995</v>
      </c>
      <c r="N530">
        <v>5217.5</v>
      </c>
    </row>
    <row r="531" spans="1:14">
      <c r="A531" s="1">
        <v>38742</v>
      </c>
      <c r="B531">
        <f t="shared" si="8"/>
        <v>464.18895144264593</v>
      </c>
      <c r="C531">
        <v>214.22295217300001</v>
      </c>
      <c r="D531">
        <v>158.02409567500001</v>
      </c>
      <c r="E531">
        <v>90.804147213299998</v>
      </c>
      <c r="N531">
        <v>5276.9</v>
      </c>
    </row>
    <row r="532" spans="1:14">
      <c r="A532" s="1">
        <v>38741</v>
      </c>
      <c r="B532">
        <f t="shared" si="8"/>
        <v>462.72871217452496</v>
      </c>
      <c r="C532">
        <v>213.549052534</v>
      </c>
      <c r="D532">
        <v>157.526985631</v>
      </c>
      <c r="E532">
        <v>90.518496766300004</v>
      </c>
      <c r="N532">
        <v>5260.3</v>
      </c>
    </row>
    <row r="533" spans="1:14">
      <c r="A533" s="1">
        <v>38738</v>
      </c>
      <c r="B533">
        <f t="shared" si="8"/>
        <v>466.48486980999292</v>
      </c>
      <c r="C533">
        <v>215.28251726900001</v>
      </c>
      <c r="D533">
        <v>158.80569640600001</v>
      </c>
      <c r="E533">
        <v>91.253272313699995</v>
      </c>
      <c r="N533">
        <v>5303</v>
      </c>
    </row>
    <row r="534" spans="1:14">
      <c r="A534" s="1">
        <v>38737</v>
      </c>
      <c r="B534">
        <f t="shared" si="8"/>
        <v>469.30858550316685</v>
      </c>
      <c r="C534">
        <v>216.585660547</v>
      </c>
      <c r="D534">
        <v>159.76697546599999</v>
      </c>
      <c r="E534">
        <v>91.805644563599998</v>
      </c>
      <c r="N534">
        <v>5335.1</v>
      </c>
    </row>
    <row r="535" spans="1:14">
      <c r="A535" s="1">
        <v>38736</v>
      </c>
      <c r="B535">
        <f t="shared" si="8"/>
        <v>476.84729064039414</v>
      </c>
      <c r="C535">
        <v>220.06476892500001</v>
      </c>
      <c r="D535">
        <v>162.33338093099999</v>
      </c>
      <c r="E535">
        <v>93.280358015800005</v>
      </c>
      <c r="N535">
        <v>5420.8</v>
      </c>
    </row>
    <row r="536" spans="1:14">
      <c r="A536" s="1">
        <v>38735</v>
      </c>
      <c r="B536">
        <f t="shared" si="8"/>
        <v>484.96657283603099</v>
      </c>
      <c r="C536">
        <v>223.811813304</v>
      </c>
      <c r="D536">
        <v>165.09743255800001</v>
      </c>
      <c r="E536">
        <v>94.8686433325</v>
      </c>
      <c r="N536">
        <v>5513.1</v>
      </c>
    </row>
    <row r="537" spans="1:14">
      <c r="A537" s="1">
        <v>38734</v>
      </c>
      <c r="B537">
        <f t="shared" si="8"/>
        <v>483.32160450387056</v>
      </c>
      <c r="C537">
        <v>223.052661301</v>
      </c>
      <c r="D537">
        <v>164.53743509899999</v>
      </c>
      <c r="E537">
        <v>94.546856383199994</v>
      </c>
      <c r="N537">
        <v>5494.4</v>
      </c>
    </row>
    <row r="538" spans="1:14">
      <c r="A538" s="1">
        <v>38731</v>
      </c>
      <c r="B538">
        <f t="shared" si="8"/>
        <v>479.89092188599579</v>
      </c>
      <c r="C538">
        <v>221.469403113</v>
      </c>
      <c r="D538">
        <v>163.36952596099999</v>
      </c>
      <c r="E538">
        <v>93.875749911400007</v>
      </c>
      <c r="N538">
        <v>5455.4</v>
      </c>
    </row>
    <row r="539" spans="1:14">
      <c r="A539" s="1">
        <v>38730</v>
      </c>
      <c r="B539">
        <f t="shared" si="8"/>
        <v>483.65587614356082</v>
      </c>
      <c r="C539">
        <v>223.206927484</v>
      </c>
      <c r="D539">
        <v>164.65123137399999</v>
      </c>
      <c r="E539">
        <v>94.612246244600001</v>
      </c>
      <c r="N539">
        <v>5498.2</v>
      </c>
    </row>
    <row r="540" spans="1:14">
      <c r="A540" s="1">
        <v>38729</v>
      </c>
      <c r="B540">
        <f t="shared" si="8"/>
        <v>481.48311048557355</v>
      </c>
      <c r="C540">
        <v>222.204197298</v>
      </c>
      <c r="D540">
        <v>163.91155558700001</v>
      </c>
      <c r="E540">
        <v>94.187212145700002</v>
      </c>
      <c r="N540">
        <v>5473.5</v>
      </c>
    </row>
    <row r="541" spans="1:14">
      <c r="A541" s="1">
        <v>38728</v>
      </c>
      <c r="B541">
        <f t="shared" si="8"/>
        <v>483.69985925404643</v>
      </c>
      <c r="C541">
        <v>223.22722566600001</v>
      </c>
      <c r="D541">
        <v>164.66620456800001</v>
      </c>
      <c r="E541">
        <v>94.620850173700006</v>
      </c>
      <c r="N541">
        <v>5498.7</v>
      </c>
    </row>
    <row r="542" spans="1:14">
      <c r="A542" s="1">
        <v>38727</v>
      </c>
      <c r="B542">
        <f t="shared" si="8"/>
        <v>487.16572836030974</v>
      </c>
      <c r="C542">
        <v>224.82672239999999</v>
      </c>
      <c r="D542">
        <v>165.84609226200001</v>
      </c>
      <c r="E542">
        <v>95.298839788899997</v>
      </c>
      <c r="N542">
        <v>5538.1</v>
      </c>
    </row>
    <row r="543" spans="1:14">
      <c r="A543" s="1">
        <v>38724</v>
      </c>
      <c r="B543">
        <f t="shared" si="8"/>
        <v>486.82266009852214</v>
      </c>
      <c r="C543">
        <v>224.668396581</v>
      </c>
      <c r="D543">
        <v>165.72930134800001</v>
      </c>
      <c r="E543">
        <v>95.231729141700001</v>
      </c>
      <c r="N543">
        <v>5534.2</v>
      </c>
    </row>
    <row r="544" spans="1:14">
      <c r="A544" s="1">
        <v>38723</v>
      </c>
      <c r="B544">
        <f t="shared" si="8"/>
        <v>486.16291344123857</v>
      </c>
      <c r="C544">
        <v>224.363923852</v>
      </c>
      <c r="D544">
        <v>165.50470343699999</v>
      </c>
      <c r="E544">
        <v>95.102670204800006</v>
      </c>
      <c r="N544">
        <v>5526.7</v>
      </c>
    </row>
    <row r="545" spans="1:14">
      <c r="A545" s="1">
        <v>38722</v>
      </c>
      <c r="B545">
        <f t="shared" si="8"/>
        <v>486.45320197044333</v>
      </c>
      <c r="C545">
        <v>224.497891853</v>
      </c>
      <c r="D545">
        <v>165.603526518</v>
      </c>
      <c r="E545">
        <v>95.159456137000006</v>
      </c>
      <c r="N545">
        <v>5530</v>
      </c>
    </row>
    <row r="546" spans="1:14">
      <c r="A546" s="1">
        <v>38721</v>
      </c>
      <c r="B546">
        <f t="shared" si="8"/>
        <v>485.79345531315977</v>
      </c>
      <c r="C546">
        <v>224.193419124</v>
      </c>
      <c r="D546">
        <v>165.37892860700001</v>
      </c>
      <c r="E546">
        <v>95.030397200099998</v>
      </c>
      <c r="N546">
        <v>5522.5</v>
      </c>
    </row>
    <row r="547" spans="1:14">
      <c r="A547" s="1">
        <v>38720</v>
      </c>
      <c r="B547">
        <f t="shared" si="8"/>
        <v>483.84060520760033</v>
      </c>
      <c r="C547">
        <v>223.29217984799999</v>
      </c>
      <c r="D547">
        <v>164.714118789</v>
      </c>
      <c r="E547">
        <v>94.648382746899998</v>
      </c>
      <c r="N547">
        <v>5500.3</v>
      </c>
    </row>
    <row r="548" spans="1:14">
      <c r="A548" s="1">
        <v>38716</v>
      </c>
      <c r="B548">
        <f t="shared" si="8"/>
        <v>476.15235749472203</v>
      </c>
      <c r="C548">
        <v>219.74405765099999</v>
      </c>
      <c r="D548">
        <v>162.096804464</v>
      </c>
      <c r="E548">
        <v>93.144415935599994</v>
      </c>
      <c r="N548">
        <v>5412.9</v>
      </c>
    </row>
    <row r="549" spans="1:14">
      <c r="A549" s="1">
        <v>38715</v>
      </c>
      <c r="B549">
        <f t="shared" si="8"/>
        <v>474.83286418015479</v>
      </c>
      <c r="C549">
        <v>219.13511219399999</v>
      </c>
      <c r="D549">
        <v>161.64760864199999</v>
      </c>
      <c r="E549">
        <v>92.886298061800005</v>
      </c>
      <c r="N549">
        <v>5397.9</v>
      </c>
    </row>
    <row r="550" spans="1:14">
      <c r="A550" s="1">
        <v>38714</v>
      </c>
      <c r="B550">
        <f t="shared" si="8"/>
        <v>478.32512315270941</v>
      </c>
      <c r="C550">
        <v>220.746787837</v>
      </c>
      <c r="D550">
        <v>162.836480252</v>
      </c>
      <c r="E550">
        <v>93.569450034499994</v>
      </c>
      <c r="N550">
        <v>5437.6</v>
      </c>
    </row>
    <row r="551" spans="1:14">
      <c r="A551" s="1">
        <v>38709</v>
      </c>
      <c r="B551">
        <f t="shared" si="8"/>
        <v>475.22871217452496</v>
      </c>
      <c r="C551">
        <v>219.31779583100001</v>
      </c>
      <c r="D551">
        <v>161.782367389</v>
      </c>
      <c r="E551">
        <v>92.963733423999997</v>
      </c>
      <c r="N551">
        <v>5402.4</v>
      </c>
    </row>
    <row r="552" spans="1:14">
      <c r="A552" s="1">
        <v>38708</v>
      </c>
      <c r="B552">
        <f t="shared" si="8"/>
        <v>472.58972554539048</v>
      </c>
      <c r="C552">
        <v>218.099904917</v>
      </c>
      <c r="D552">
        <v>160.883975744</v>
      </c>
      <c r="E552">
        <v>92.447497676400005</v>
      </c>
      <c r="N552">
        <v>5372.4</v>
      </c>
    </row>
    <row r="553" spans="1:14">
      <c r="A553" s="1">
        <v>38707</v>
      </c>
      <c r="B553">
        <f t="shared" si="8"/>
        <v>468.74560168895147</v>
      </c>
      <c r="C553">
        <v>216.32584381800001</v>
      </c>
      <c r="D553">
        <v>159.575318581</v>
      </c>
      <c r="E553">
        <v>91.695514270800004</v>
      </c>
      <c r="N553">
        <v>5328.7</v>
      </c>
    </row>
    <row r="554" spans="1:14">
      <c r="A554" s="1">
        <v>38706</v>
      </c>
      <c r="B554">
        <f t="shared" si="8"/>
        <v>465.69317382125257</v>
      </c>
      <c r="C554">
        <v>214.917149994</v>
      </c>
      <c r="D554">
        <v>158.536178912</v>
      </c>
      <c r="E554">
        <v>91.098401589399998</v>
      </c>
      <c r="N554">
        <v>5294</v>
      </c>
    </row>
    <row r="555" spans="1:14">
      <c r="A555" s="1">
        <v>38703</v>
      </c>
      <c r="B555">
        <f t="shared" si="8"/>
        <v>457.14285714285711</v>
      </c>
      <c r="C555">
        <v>210.971183432</v>
      </c>
      <c r="D555">
        <v>155.62538998299999</v>
      </c>
      <c r="E555">
        <v>89.425797767199995</v>
      </c>
      <c r="N555">
        <v>5196.8</v>
      </c>
    </row>
    <row r="556" spans="1:14">
      <c r="A556" s="1">
        <v>38702</v>
      </c>
      <c r="B556">
        <f t="shared" si="8"/>
        <v>458.97255453905706</v>
      </c>
      <c r="C556">
        <v>211.81558779900001</v>
      </c>
      <c r="D556">
        <v>156.24827485700001</v>
      </c>
      <c r="E556">
        <v>89.783721218899998</v>
      </c>
      <c r="N556">
        <v>5217.6000000000004</v>
      </c>
    </row>
    <row r="557" spans="1:14">
      <c r="A557" s="1">
        <v>38701</v>
      </c>
      <c r="B557">
        <f t="shared" si="8"/>
        <v>468.0066854327938</v>
      </c>
      <c r="C557">
        <v>215.98483436199999</v>
      </c>
      <c r="D557">
        <v>159.32376892100001</v>
      </c>
      <c r="E557">
        <v>91.550968261400001</v>
      </c>
      <c r="N557">
        <v>5320.3</v>
      </c>
    </row>
    <row r="558" spans="1:14">
      <c r="A558" s="1">
        <v>38700</v>
      </c>
      <c r="B558">
        <f t="shared" si="8"/>
        <v>464.97185080928921</v>
      </c>
      <c r="C558">
        <v>214.58425981100001</v>
      </c>
      <c r="D558">
        <v>158.290618529</v>
      </c>
      <c r="E558">
        <v>90.957297151700004</v>
      </c>
      <c r="N558">
        <v>5285.8</v>
      </c>
    </row>
    <row r="559" spans="1:14">
      <c r="A559" s="1">
        <v>38699</v>
      </c>
      <c r="B559">
        <f t="shared" si="8"/>
        <v>467.56685432793807</v>
      </c>
      <c r="C559">
        <v>215.78185254300001</v>
      </c>
      <c r="D559">
        <v>159.17403698000001</v>
      </c>
      <c r="E559">
        <v>91.464928970200006</v>
      </c>
      <c r="N559">
        <v>5315.3</v>
      </c>
    </row>
    <row r="560" spans="1:14">
      <c r="A560" s="1">
        <v>38696</v>
      </c>
      <c r="B560">
        <f t="shared" si="8"/>
        <v>462.84306826178749</v>
      </c>
      <c r="C560">
        <v>213.60182780700001</v>
      </c>
      <c r="D560">
        <v>157.56591593600001</v>
      </c>
      <c r="E560">
        <v>90.540866981999997</v>
      </c>
      <c r="N560">
        <v>5261.6</v>
      </c>
    </row>
    <row r="561" spans="1:14">
      <c r="A561" s="1">
        <v>38695</v>
      </c>
      <c r="B561">
        <f t="shared" si="8"/>
        <v>461.33004926108373</v>
      </c>
      <c r="C561">
        <v>212.90357035</v>
      </c>
      <c r="D561">
        <v>157.05083805999999</v>
      </c>
      <c r="E561">
        <v>90.244891820099994</v>
      </c>
      <c r="N561">
        <v>5244.4</v>
      </c>
    </row>
    <row r="562" spans="1:14">
      <c r="A562" s="1">
        <v>38694</v>
      </c>
      <c r="B562">
        <f t="shared" si="8"/>
        <v>457.76741731175218</v>
      </c>
      <c r="C562">
        <v>211.25941761499999</v>
      </c>
      <c r="D562">
        <v>155.838009339</v>
      </c>
      <c r="E562">
        <v>89.547973560800003</v>
      </c>
      <c r="N562">
        <v>5203.8999999999996</v>
      </c>
    </row>
    <row r="563" spans="1:14">
      <c r="A563" s="1">
        <v>38693</v>
      </c>
      <c r="B563">
        <f t="shared" si="8"/>
        <v>459.45636875439834</v>
      </c>
      <c r="C563">
        <v>212.03886779999999</v>
      </c>
      <c r="D563">
        <v>156.412979992</v>
      </c>
      <c r="E563">
        <v>89.8783644393</v>
      </c>
      <c r="N563">
        <v>5223.1000000000004</v>
      </c>
    </row>
    <row r="564" spans="1:14">
      <c r="A564" s="1">
        <v>38692</v>
      </c>
      <c r="B564">
        <f t="shared" si="8"/>
        <v>467.16220971147084</v>
      </c>
      <c r="C564">
        <v>215.59510926999999</v>
      </c>
      <c r="D564">
        <v>159.03628359499999</v>
      </c>
      <c r="E564">
        <v>91.385772822199996</v>
      </c>
      <c r="N564">
        <v>5310.7</v>
      </c>
    </row>
    <row r="565" spans="1:14">
      <c r="A565" s="1">
        <v>38689</v>
      </c>
      <c r="B565">
        <f t="shared" si="8"/>
        <v>468.19141449683315</v>
      </c>
      <c r="C565">
        <v>216.070086726</v>
      </c>
      <c r="D565">
        <v>159.38665633599999</v>
      </c>
      <c r="E565">
        <v>91.587104763799999</v>
      </c>
      <c r="N565">
        <v>5322.4</v>
      </c>
    </row>
    <row r="566" spans="1:14">
      <c r="A566" s="1">
        <v>38688</v>
      </c>
      <c r="B566">
        <f t="shared" si="8"/>
        <v>467.36453201970443</v>
      </c>
      <c r="C566">
        <v>215.68848090700001</v>
      </c>
      <c r="D566">
        <v>159.10516028699999</v>
      </c>
      <c r="E566">
        <v>91.425350896200001</v>
      </c>
      <c r="N566">
        <v>5313</v>
      </c>
    </row>
    <row r="567" spans="1:14">
      <c r="A567" s="1">
        <v>38687</v>
      </c>
      <c r="B567">
        <f t="shared" si="8"/>
        <v>468.63124560168893</v>
      </c>
      <c r="C567">
        <v>216.273068545</v>
      </c>
      <c r="D567">
        <v>159.53638827699999</v>
      </c>
      <c r="E567">
        <v>91.673144054999995</v>
      </c>
      <c r="N567">
        <v>5327.4</v>
      </c>
    </row>
    <row r="568" spans="1:14">
      <c r="A568" s="1">
        <v>38686</v>
      </c>
      <c r="B568">
        <f t="shared" si="8"/>
        <v>467.2941590429275</v>
      </c>
      <c r="C568">
        <v>215.65600381600001</v>
      </c>
      <c r="D568">
        <v>159.08120317699999</v>
      </c>
      <c r="E568">
        <v>91.411584609599998</v>
      </c>
      <c r="N568">
        <v>5312.2</v>
      </c>
    </row>
    <row r="569" spans="1:14">
      <c r="A569" s="1">
        <v>38685</v>
      </c>
      <c r="B569">
        <f t="shared" si="8"/>
        <v>456.60626319493309</v>
      </c>
      <c r="C569">
        <v>210.723545613</v>
      </c>
      <c r="D569">
        <v>155.44271701599999</v>
      </c>
      <c r="E569">
        <v>89.320829831899999</v>
      </c>
      <c r="N569">
        <v>5190.7</v>
      </c>
    </row>
    <row r="570" spans="1:14">
      <c r="A570" s="1">
        <v>38682</v>
      </c>
      <c r="B570">
        <f t="shared" si="8"/>
        <v>461.44440534834621</v>
      </c>
      <c r="C570">
        <v>212.95634562199999</v>
      </c>
      <c r="D570">
        <v>157.08976836400001</v>
      </c>
      <c r="E570">
        <v>90.267262035800002</v>
      </c>
      <c r="N570">
        <v>5245.7</v>
      </c>
    </row>
    <row r="571" spans="1:14">
      <c r="A571" s="1">
        <v>38681</v>
      </c>
      <c r="B571">
        <f t="shared" si="8"/>
        <v>456.90534834623514</v>
      </c>
      <c r="C571">
        <v>210.86157324999999</v>
      </c>
      <c r="D571">
        <v>155.54453473500001</v>
      </c>
      <c r="E571">
        <v>89.379336550000005</v>
      </c>
      <c r="N571">
        <v>5194.1000000000004</v>
      </c>
    </row>
    <row r="572" spans="1:14">
      <c r="A572" s="1">
        <v>38680</v>
      </c>
      <c r="B572">
        <f t="shared" si="8"/>
        <v>471.92118226600985</v>
      </c>
      <c r="C572">
        <v>217.79137255200001</v>
      </c>
      <c r="D572">
        <v>160.656383194</v>
      </c>
      <c r="E572">
        <v>92.316717953700007</v>
      </c>
      <c r="N572">
        <v>5364.8</v>
      </c>
    </row>
    <row r="573" spans="1:14">
      <c r="A573" s="1">
        <v>38679</v>
      </c>
      <c r="B573">
        <f t="shared" si="8"/>
        <v>468.33216045038705</v>
      </c>
      <c r="C573">
        <v>216.135040909</v>
      </c>
      <c r="D573">
        <v>159.434570557</v>
      </c>
      <c r="E573">
        <v>91.614637337000005</v>
      </c>
      <c r="N573">
        <v>5324</v>
      </c>
    </row>
    <row r="574" spans="1:14">
      <c r="A574" s="1">
        <v>38678</v>
      </c>
      <c r="B574">
        <f t="shared" si="8"/>
        <v>471.10309641097814</v>
      </c>
      <c r="C574">
        <v>217.413826368</v>
      </c>
      <c r="D574">
        <v>160.37788178400001</v>
      </c>
      <c r="E574">
        <v>92.156684871899998</v>
      </c>
      <c r="N574">
        <v>5355.5</v>
      </c>
    </row>
    <row r="575" spans="1:14">
      <c r="A575" s="1">
        <v>38675</v>
      </c>
      <c r="B575">
        <f t="shared" si="8"/>
        <v>461.94581280788174</v>
      </c>
      <c r="C575">
        <v>213.187744896</v>
      </c>
      <c r="D575">
        <v>157.26046277699999</v>
      </c>
      <c r="E575">
        <v>90.365346827799996</v>
      </c>
      <c r="N575">
        <v>5251.4</v>
      </c>
    </row>
    <row r="576" spans="1:14">
      <c r="A576" s="1">
        <v>38674</v>
      </c>
      <c r="B576">
        <f t="shared" si="8"/>
        <v>463.37966220971146</v>
      </c>
      <c r="C576">
        <v>213.84946562600001</v>
      </c>
      <c r="D576">
        <v>157.748588904</v>
      </c>
      <c r="E576">
        <v>90.645834917299993</v>
      </c>
      <c r="N576">
        <v>5267.7</v>
      </c>
    </row>
    <row r="577" spans="1:14">
      <c r="A577" s="1">
        <v>38673</v>
      </c>
      <c r="B577">
        <f t="shared" si="8"/>
        <v>469.92434904996492</v>
      </c>
      <c r="C577">
        <v>216.86983509300001</v>
      </c>
      <c r="D577">
        <v>159.97660018299999</v>
      </c>
      <c r="E577">
        <v>91.9260995713</v>
      </c>
      <c r="N577">
        <v>5342.1</v>
      </c>
    </row>
    <row r="578" spans="1:14">
      <c r="A578" s="1">
        <v>38672</v>
      </c>
      <c r="B578">
        <f t="shared" ref="B578:B641" si="9">100*(1+(N578-N$7033)/N$7033)</f>
        <v>470.25862068965517</v>
      </c>
      <c r="C578">
        <v>217.02410127600001</v>
      </c>
      <c r="D578">
        <v>160.09039645799999</v>
      </c>
      <c r="E578">
        <v>91.991489432700007</v>
      </c>
      <c r="N578">
        <v>5345.9</v>
      </c>
    </row>
    <row r="579" spans="1:14">
      <c r="A579" s="1">
        <v>38671</v>
      </c>
      <c r="B579">
        <f t="shared" si="9"/>
        <v>473.49577762139336</v>
      </c>
      <c r="C579">
        <v>218.51804746400001</v>
      </c>
      <c r="D579">
        <v>161.192423542</v>
      </c>
      <c r="E579">
        <v>92.624738616399995</v>
      </c>
      <c r="N579">
        <v>5382.7</v>
      </c>
    </row>
    <row r="580" spans="1:14">
      <c r="A580" s="1">
        <v>38668</v>
      </c>
      <c r="B580">
        <f t="shared" si="9"/>
        <v>465.90429275158334</v>
      </c>
      <c r="C580">
        <v>215.01458126700001</v>
      </c>
      <c r="D580">
        <v>158.608050244</v>
      </c>
      <c r="E580">
        <v>91.139700449200006</v>
      </c>
      <c r="N580">
        <v>5296.4</v>
      </c>
    </row>
    <row r="581" spans="1:14">
      <c r="A581" s="1">
        <v>38667</v>
      </c>
      <c r="B581">
        <f t="shared" si="9"/>
        <v>464.15376495425755</v>
      </c>
      <c r="C581">
        <v>214.20671362799999</v>
      </c>
      <c r="D581">
        <v>158.01211712</v>
      </c>
      <c r="E581">
        <v>90.797264069999997</v>
      </c>
      <c r="N581">
        <v>5276.5</v>
      </c>
    </row>
    <row r="582" spans="1:14">
      <c r="A582" s="1">
        <v>38666</v>
      </c>
      <c r="B582">
        <f t="shared" si="9"/>
        <v>463.30049261083747</v>
      </c>
      <c r="C582">
        <v>213.81292889900001</v>
      </c>
      <c r="D582">
        <v>157.72163715400001</v>
      </c>
      <c r="E582">
        <v>90.630347844900001</v>
      </c>
      <c r="N582">
        <v>5266.8</v>
      </c>
    </row>
    <row r="583" spans="1:14">
      <c r="A583" s="1">
        <v>38665</v>
      </c>
      <c r="B583">
        <f t="shared" si="9"/>
        <v>460.10731878958478</v>
      </c>
      <c r="C583">
        <v>212.33928089299999</v>
      </c>
      <c r="D583">
        <v>156.63458326400001</v>
      </c>
      <c r="E583">
        <v>90.005702590300004</v>
      </c>
      <c r="N583">
        <v>5230.5</v>
      </c>
    </row>
    <row r="584" spans="1:14">
      <c r="A584" s="1">
        <v>38664</v>
      </c>
      <c r="B584">
        <f t="shared" si="9"/>
        <v>460.5207600281492</v>
      </c>
      <c r="C584">
        <v>212.53008380200001</v>
      </c>
      <c r="D584">
        <v>156.77533128900001</v>
      </c>
      <c r="E584">
        <v>90.086579524100003</v>
      </c>
      <c r="N584">
        <v>5235.2</v>
      </c>
    </row>
    <row r="585" spans="1:14">
      <c r="A585" s="1">
        <v>38661</v>
      </c>
      <c r="B585">
        <f t="shared" si="9"/>
        <v>452.3838845883181</v>
      </c>
      <c r="C585">
        <v>208.77492015000001</v>
      </c>
      <c r="D585">
        <v>154.00529038400001</v>
      </c>
      <c r="E585">
        <v>88.494852635800001</v>
      </c>
      <c r="N585">
        <v>5142.7</v>
      </c>
    </row>
    <row r="586" spans="1:14">
      <c r="A586" s="1">
        <v>38660</v>
      </c>
      <c r="B586">
        <f t="shared" si="9"/>
        <v>450.87966220971157</v>
      </c>
      <c r="C586">
        <v>208.080722329</v>
      </c>
      <c r="D586">
        <v>153.493207146</v>
      </c>
      <c r="E586">
        <v>88.2005982596</v>
      </c>
      <c r="N586">
        <v>5125.6000000000004</v>
      </c>
    </row>
    <row r="587" spans="1:14">
      <c r="A587" s="1">
        <v>38659</v>
      </c>
      <c r="B587">
        <f t="shared" si="9"/>
        <v>449.32266009852214</v>
      </c>
      <c r="C587">
        <v>207.36216669000001</v>
      </c>
      <c r="D587">
        <v>152.96315607599999</v>
      </c>
      <c r="E587">
        <v>87.896019168600006</v>
      </c>
      <c r="N587">
        <v>5107.8999999999996</v>
      </c>
    </row>
    <row r="588" spans="1:14">
      <c r="A588" s="1">
        <v>38658</v>
      </c>
      <c r="B588">
        <f t="shared" si="9"/>
        <v>443.10344827586209</v>
      </c>
      <c r="C588">
        <v>204.49200376900001</v>
      </c>
      <c r="D588">
        <v>150.84594643299999</v>
      </c>
      <c r="E588">
        <v>86.679423590100001</v>
      </c>
      <c r="N588">
        <v>5037.2</v>
      </c>
    </row>
    <row r="589" spans="1:14">
      <c r="A589" s="1">
        <v>38657</v>
      </c>
      <c r="B589">
        <f t="shared" si="9"/>
        <v>449.02357494722025</v>
      </c>
      <c r="C589">
        <v>207.22413905299999</v>
      </c>
      <c r="D589">
        <v>152.861338356</v>
      </c>
      <c r="E589">
        <v>87.8375124505</v>
      </c>
      <c r="N589">
        <v>5104.5</v>
      </c>
    </row>
    <row r="590" spans="1:14">
      <c r="A590" s="1">
        <v>38654</v>
      </c>
      <c r="B590">
        <f t="shared" si="9"/>
        <v>443.74560168895147</v>
      </c>
      <c r="C590">
        <v>204.78835722400001</v>
      </c>
      <c r="D590">
        <v>151.06455506699999</v>
      </c>
      <c r="E590">
        <v>86.805040955400003</v>
      </c>
      <c r="N590">
        <v>5044.5</v>
      </c>
    </row>
    <row r="591" spans="1:14">
      <c r="A591" s="1">
        <v>38653</v>
      </c>
      <c r="B591">
        <f t="shared" si="9"/>
        <v>451.94405348346231</v>
      </c>
      <c r="C591">
        <v>208.57193833100001</v>
      </c>
      <c r="D591">
        <v>153.85555844300001</v>
      </c>
      <c r="E591">
        <v>88.408813344500004</v>
      </c>
      <c r="N591">
        <v>5137.7</v>
      </c>
    </row>
    <row r="592" spans="1:14">
      <c r="A592" s="1">
        <v>38652</v>
      </c>
      <c r="B592">
        <f t="shared" si="9"/>
        <v>446.90358902181561</v>
      </c>
      <c r="C592">
        <v>206.24576668500001</v>
      </c>
      <c r="D592">
        <v>152.13963040199999</v>
      </c>
      <c r="E592">
        <v>87.422803066599997</v>
      </c>
      <c r="N592">
        <v>5080.3999999999996</v>
      </c>
    </row>
    <row r="593" spans="1:14">
      <c r="A593" s="1">
        <v>38651</v>
      </c>
      <c r="B593">
        <f t="shared" si="9"/>
        <v>457.51231527093591</v>
      </c>
      <c r="C593">
        <v>211.14168816</v>
      </c>
      <c r="D593">
        <v>155.75116481399999</v>
      </c>
      <c r="E593">
        <v>89.498070771900004</v>
      </c>
      <c r="N593">
        <v>5201</v>
      </c>
    </row>
    <row r="594" spans="1:14">
      <c r="A594" s="1">
        <v>38650</v>
      </c>
      <c r="B594">
        <f t="shared" si="9"/>
        <v>456.69422941590432</v>
      </c>
      <c r="C594">
        <v>210.76414197700001</v>
      </c>
      <c r="D594">
        <v>155.472663404</v>
      </c>
      <c r="E594">
        <v>89.338037690099995</v>
      </c>
      <c r="N594">
        <v>5191.7</v>
      </c>
    </row>
    <row r="595" spans="1:14">
      <c r="A595" s="1">
        <v>38647</v>
      </c>
      <c r="B595">
        <f t="shared" si="9"/>
        <v>461.17171006333575</v>
      </c>
      <c r="C595">
        <v>212.83049689500001</v>
      </c>
      <c r="D595">
        <v>156.99693456099999</v>
      </c>
      <c r="E595">
        <v>90.213917675199994</v>
      </c>
      <c r="N595">
        <v>5242.6000000000004</v>
      </c>
    </row>
    <row r="596" spans="1:14">
      <c r="A596" s="1">
        <v>38646</v>
      </c>
      <c r="B596">
        <f t="shared" si="9"/>
        <v>458.0752990851513</v>
      </c>
      <c r="C596">
        <v>211.40150488899999</v>
      </c>
      <c r="D596">
        <v>155.94282169799999</v>
      </c>
      <c r="E596">
        <v>89.608201064699998</v>
      </c>
      <c r="N596">
        <v>5207.3999999999996</v>
      </c>
    </row>
    <row r="597" spans="1:14">
      <c r="A597" s="1">
        <v>38645</v>
      </c>
      <c r="B597">
        <f t="shared" si="9"/>
        <v>462.51759324419419</v>
      </c>
      <c r="C597">
        <v>213.45162126100001</v>
      </c>
      <c r="D597">
        <v>157.45511429999999</v>
      </c>
      <c r="E597">
        <v>90.477197906499995</v>
      </c>
      <c r="N597">
        <v>5257.9</v>
      </c>
    </row>
    <row r="598" spans="1:14">
      <c r="A598" s="1">
        <v>38644</v>
      </c>
      <c r="B598">
        <f t="shared" si="9"/>
        <v>461.24208304011256</v>
      </c>
      <c r="C598">
        <v>212.86297398599999</v>
      </c>
      <c r="D598">
        <v>157.020891672</v>
      </c>
      <c r="E598">
        <v>90.227683961799997</v>
      </c>
      <c r="N598">
        <v>5243.4</v>
      </c>
    </row>
    <row r="599" spans="1:14">
      <c r="A599" s="1">
        <v>38643</v>
      </c>
      <c r="B599">
        <f t="shared" si="9"/>
        <v>464.59359605911334</v>
      </c>
      <c r="C599">
        <v>214.40969544699999</v>
      </c>
      <c r="D599">
        <v>158.16184906000001</v>
      </c>
      <c r="E599">
        <v>90.883303361200007</v>
      </c>
      <c r="N599">
        <v>5281.5</v>
      </c>
    </row>
    <row r="600" spans="1:14">
      <c r="A600" s="1">
        <v>38640</v>
      </c>
      <c r="B600">
        <f t="shared" si="9"/>
        <v>456.56228008444754</v>
      </c>
      <c r="C600">
        <v>210.70324743099999</v>
      </c>
      <c r="D600">
        <v>155.42774382100001</v>
      </c>
      <c r="E600">
        <v>89.312225902799995</v>
      </c>
      <c r="N600">
        <v>5190.2</v>
      </c>
    </row>
    <row r="601" spans="1:14">
      <c r="A601" s="1">
        <v>38639</v>
      </c>
      <c r="B601">
        <f t="shared" si="9"/>
        <v>459.44757213230122</v>
      </c>
      <c r="C601">
        <v>212.034808164</v>
      </c>
      <c r="D601">
        <v>156.409985353</v>
      </c>
      <c r="E601">
        <v>89.876643653499997</v>
      </c>
      <c r="N601">
        <v>5223</v>
      </c>
    </row>
    <row r="602" spans="1:14">
      <c r="A602" s="1">
        <v>38638</v>
      </c>
      <c r="B602">
        <f t="shared" si="9"/>
        <v>462.35925404644621</v>
      </c>
      <c r="C602">
        <v>213.378547806</v>
      </c>
      <c r="D602">
        <v>157.40121080099999</v>
      </c>
      <c r="E602">
        <v>90.446223761599995</v>
      </c>
      <c r="N602">
        <v>5256.1</v>
      </c>
    </row>
    <row r="603" spans="1:14">
      <c r="A603" s="1">
        <v>38637</v>
      </c>
      <c r="B603">
        <f t="shared" si="9"/>
        <v>453.38669950738915</v>
      </c>
      <c r="C603">
        <v>209.23771869800001</v>
      </c>
      <c r="D603">
        <v>154.346679209</v>
      </c>
      <c r="E603">
        <v>88.691022219800004</v>
      </c>
      <c r="N603">
        <v>5154.1000000000004</v>
      </c>
    </row>
    <row r="604" spans="1:14">
      <c r="A604" s="1">
        <v>38636</v>
      </c>
      <c r="B604">
        <f t="shared" si="9"/>
        <v>458.32160450387056</v>
      </c>
      <c r="C604">
        <v>211.515174707</v>
      </c>
      <c r="D604">
        <v>156.026671585</v>
      </c>
      <c r="E604">
        <v>89.656383067799993</v>
      </c>
      <c r="N604">
        <v>5210.2</v>
      </c>
    </row>
    <row r="605" spans="1:14">
      <c r="A605" s="1">
        <v>38633</v>
      </c>
      <c r="B605">
        <f t="shared" si="9"/>
        <v>454.07283603096414</v>
      </c>
      <c r="C605">
        <v>209.55437033499999</v>
      </c>
      <c r="D605">
        <v>154.58026103700001</v>
      </c>
      <c r="E605">
        <v>88.825243514199997</v>
      </c>
      <c r="N605">
        <v>5161.8999999999996</v>
      </c>
    </row>
    <row r="606" spans="1:14">
      <c r="A606" s="1">
        <v>38632</v>
      </c>
      <c r="B606">
        <f t="shared" si="9"/>
        <v>453.43068261787477</v>
      </c>
      <c r="C606">
        <v>209.25801688000001</v>
      </c>
      <c r="D606">
        <v>154.36165240299999</v>
      </c>
      <c r="E606">
        <v>88.699626148999997</v>
      </c>
      <c r="N606">
        <v>5154.6000000000004</v>
      </c>
    </row>
    <row r="607" spans="1:14">
      <c r="A607" s="1">
        <v>38631</v>
      </c>
      <c r="B607">
        <f t="shared" si="9"/>
        <v>449.4106263194933</v>
      </c>
      <c r="C607">
        <v>211.14676142299999</v>
      </c>
      <c r="D607">
        <v>152.993102464</v>
      </c>
      <c r="E607">
        <v>87.913227026800001</v>
      </c>
      <c r="N607">
        <v>5108.8999999999996</v>
      </c>
    </row>
    <row r="608" spans="1:14">
      <c r="A608" s="1">
        <v>38630</v>
      </c>
      <c r="B608">
        <f t="shared" si="9"/>
        <v>451.97044334975374</v>
      </c>
      <c r="C608">
        <v>209.95762810700001</v>
      </c>
      <c r="D608">
        <v>153.86454236</v>
      </c>
      <c r="E608">
        <v>88.413975702000002</v>
      </c>
      <c r="N608">
        <v>5138</v>
      </c>
    </row>
    <row r="609" spans="1:14">
      <c r="A609" s="1">
        <v>38629</v>
      </c>
      <c r="B609">
        <f t="shared" si="9"/>
        <v>441.96868402533431</v>
      </c>
      <c r="C609">
        <v>214.81898564299999</v>
      </c>
      <c r="D609">
        <v>150.45963802599999</v>
      </c>
      <c r="E609">
        <v>86.457442218699995</v>
      </c>
      <c r="N609">
        <v>5024.3</v>
      </c>
    </row>
    <row r="610" spans="1:14">
      <c r="A610" s="1">
        <v>38626</v>
      </c>
      <c r="B610">
        <f t="shared" si="9"/>
        <v>438.83708655876143</v>
      </c>
      <c r="C610">
        <v>216.362979483</v>
      </c>
      <c r="D610">
        <v>149.39354660699999</v>
      </c>
      <c r="E610">
        <v>85.844842464899997</v>
      </c>
      <c r="N610">
        <v>4988.7</v>
      </c>
    </row>
    <row r="611" spans="1:14">
      <c r="A611" s="1">
        <v>38625</v>
      </c>
      <c r="B611">
        <f t="shared" si="9"/>
        <v>444.03589021815628</v>
      </c>
      <c r="C611">
        <v>213.85910196699999</v>
      </c>
      <c r="D611">
        <v>151.16337814799999</v>
      </c>
      <c r="E611">
        <v>86.861826887600003</v>
      </c>
      <c r="N611">
        <v>5047.8</v>
      </c>
    </row>
    <row r="612" spans="1:14">
      <c r="A612" s="1">
        <v>38624</v>
      </c>
      <c r="B612">
        <f t="shared" si="9"/>
        <v>451.60978184377194</v>
      </c>
      <c r="C612">
        <v>210.33165585899999</v>
      </c>
      <c r="D612">
        <v>153.74176216800001</v>
      </c>
      <c r="E612">
        <v>88.343423483099997</v>
      </c>
      <c r="N612">
        <v>5133.8999999999996</v>
      </c>
    </row>
    <row r="613" spans="1:14">
      <c r="A613" s="1">
        <v>38623</v>
      </c>
      <c r="B613">
        <f t="shared" si="9"/>
        <v>453.87931034482756</v>
      </c>
      <c r="C613">
        <v>209.28516917100001</v>
      </c>
      <c r="D613">
        <v>154.514378983</v>
      </c>
      <c r="E613">
        <v>88.787386226099997</v>
      </c>
      <c r="N613">
        <v>5159.7</v>
      </c>
    </row>
    <row r="614" spans="1:14">
      <c r="A614" s="1">
        <v>38622</v>
      </c>
      <c r="B614">
        <f t="shared" si="9"/>
        <v>454.4071076706544</v>
      </c>
      <c r="C614">
        <v>209.04236486799999</v>
      </c>
      <c r="D614">
        <v>154.69405731200001</v>
      </c>
      <c r="E614">
        <v>88.890633375600004</v>
      </c>
      <c r="N614">
        <v>5165.7</v>
      </c>
    </row>
    <row r="615" spans="1:14">
      <c r="A615" s="1">
        <v>38619</v>
      </c>
      <c r="B615">
        <f t="shared" si="9"/>
        <v>447.0619282195637</v>
      </c>
      <c r="C615">
        <v>212.53428025900001</v>
      </c>
      <c r="D615">
        <v>152.19353390000001</v>
      </c>
      <c r="E615">
        <v>87.453777211499997</v>
      </c>
      <c r="N615">
        <v>5082.2</v>
      </c>
    </row>
    <row r="616" spans="1:14">
      <c r="A616" s="1">
        <v>38618</v>
      </c>
      <c r="B616">
        <f t="shared" si="9"/>
        <v>446.80682617874743</v>
      </c>
      <c r="C616">
        <v>212.655694926</v>
      </c>
      <c r="D616">
        <v>152.106689375</v>
      </c>
      <c r="E616">
        <v>87.403874422599998</v>
      </c>
      <c r="N616">
        <v>5079.3</v>
      </c>
    </row>
    <row r="617" spans="1:14">
      <c r="A617" s="1">
        <v>38617</v>
      </c>
      <c r="B617">
        <f t="shared" si="9"/>
        <v>452.09359605911328</v>
      </c>
      <c r="C617">
        <v>210.19764948599999</v>
      </c>
      <c r="D617">
        <v>153.906467303</v>
      </c>
      <c r="E617">
        <v>88.438066703499999</v>
      </c>
      <c r="N617">
        <v>5139.3999999999996</v>
      </c>
    </row>
    <row r="618" spans="1:14">
      <c r="A618" s="1">
        <v>38616</v>
      </c>
      <c r="B618">
        <f t="shared" si="9"/>
        <v>452.37508796622092</v>
      </c>
      <c r="C618">
        <v>210.066934635</v>
      </c>
      <c r="D618">
        <v>154.002295745</v>
      </c>
      <c r="E618">
        <v>88.493131849899996</v>
      </c>
      <c r="N618">
        <v>5142.6000000000004</v>
      </c>
    </row>
    <row r="619" spans="1:14">
      <c r="A619" s="1">
        <v>38615</v>
      </c>
      <c r="B619">
        <f t="shared" si="9"/>
        <v>451.65376495425755</v>
      </c>
      <c r="C619">
        <v>210.402963051</v>
      </c>
      <c r="D619">
        <v>153.756735362</v>
      </c>
      <c r="E619">
        <v>88.352027412300004</v>
      </c>
      <c r="N619">
        <v>5134.3999999999996</v>
      </c>
    </row>
    <row r="620" spans="1:14">
      <c r="A620" s="1">
        <v>38612</v>
      </c>
      <c r="B620">
        <f t="shared" si="9"/>
        <v>455.04046446164671</v>
      </c>
      <c r="C620">
        <v>208.84857956900001</v>
      </c>
      <c r="D620">
        <v>154.90967130600001</v>
      </c>
      <c r="E620">
        <v>89.014529955</v>
      </c>
      <c r="N620">
        <v>5172.8999999999996</v>
      </c>
    </row>
    <row r="621" spans="1:14">
      <c r="A621" s="1">
        <v>38611</v>
      </c>
      <c r="B621">
        <f t="shared" si="9"/>
        <v>454.25756509500343</v>
      </c>
      <c r="C621">
        <v>209.20914529199999</v>
      </c>
      <c r="D621">
        <v>154.64314845199999</v>
      </c>
      <c r="E621">
        <v>88.861380016499993</v>
      </c>
      <c r="N621">
        <v>5164</v>
      </c>
    </row>
    <row r="622" spans="1:14">
      <c r="A622" s="1">
        <v>38610</v>
      </c>
      <c r="B622">
        <f t="shared" si="9"/>
        <v>450.74771287825479</v>
      </c>
      <c r="C622">
        <v>210.85098567899999</v>
      </c>
      <c r="D622">
        <v>153.448287564</v>
      </c>
      <c r="E622">
        <v>88.174786472299999</v>
      </c>
      <c r="N622">
        <v>5124.1000000000004</v>
      </c>
    </row>
    <row r="623" spans="1:14">
      <c r="A623" s="1">
        <v>38609</v>
      </c>
      <c r="B623">
        <f t="shared" si="9"/>
        <v>443.53448275862075</v>
      </c>
      <c r="C623">
        <v>214.33675830999999</v>
      </c>
      <c r="D623">
        <v>150.99268373500001</v>
      </c>
      <c r="E623">
        <v>86.763742095599994</v>
      </c>
      <c r="N623">
        <v>5042.1000000000004</v>
      </c>
    </row>
    <row r="624" spans="1:14">
      <c r="A624" s="1">
        <v>38608</v>
      </c>
      <c r="B624">
        <f t="shared" si="9"/>
        <v>441.49366643209004</v>
      </c>
      <c r="C624">
        <v>215.332136894</v>
      </c>
      <c r="D624">
        <v>151.693892828</v>
      </c>
      <c r="E624">
        <v>86.364519784099997</v>
      </c>
      <c r="N624">
        <v>5018.8999999999996</v>
      </c>
    </row>
    <row r="625" spans="1:14">
      <c r="A625" s="1">
        <v>38605</v>
      </c>
      <c r="B625">
        <f t="shared" si="9"/>
        <v>440.84271639690354</v>
      </c>
      <c r="C625">
        <v>215.650567344</v>
      </c>
      <c r="D625">
        <v>151.918215844</v>
      </c>
      <c r="E625">
        <v>86.237181633000006</v>
      </c>
      <c r="N625">
        <v>5011.5</v>
      </c>
    </row>
    <row r="626" spans="1:14">
      <c r="A626" s="1">
        <v>38604</v>
      </c>
      <c r="B626">
        <f t="shared" si="9"/>
        <v>438.74912033779026</v>
      </c>
      <c r="C626">
        <v>216.68452924900001</v>
      </c>
      <c r="D626">
        <v>152.64660552500001</v>
      </c>
      <c r="E626">
        <v>85.8276346066</v>
      </c>
      <c r="N626">
        <v>4987.7</v>
      </c>
    </row>
    <row r="627" spans="1:14">
      <c r="A627" s="1">
        <v>38603</v>
      </c>
      <c r="B627">
        <f t="shared" si="9"/>
        <v>440.2093596059114</v>
      </c>
      <c r="C627">
        <v>215.968131156</v>
      </c>
      <c r="D627">
        <v>152.141928345</v>
      </c>
      <c r="E627">
        <v>86.113285053599995</v>
      </c>
      <c r="N627">
        <v>5004.3</v>
      </c>
    </row>
    <row r="628" spans="1:14">
      <c r="A628" s="1">
        <v>38602</v>
      </c>
      <c r="B628">
        <f t="shared" si="9"/>
        <v>435.19528501055601</v>
      </c>
      <c r="C628">
        <v>218.48539665600001</v>
      </c>
      <c r="D628">
        <v>153.915253073</v>
      </c>
      <c r="E628">
        <v>85.1324371332</v>
      </c>
      <c r="N628">
        <v>4947.3</v>
      </c>
    </row>
    <row r="629" spans="1:14">
      <c r="A629" s="1">
        <v>38601</v>
      </c>
      <c r="B629">
        <f t="shared" si="9"/>
        <v>433.95496129486276</v>
      </c>
      <c r="C629">
        <v>219.11165839</v>
      </c>
      <c r="D629">
        <v>154.35643236799999</v>
      </c>
      <c r="E629">
        <v>84.889806331800003</v>
      </c>
      <c r="N629">
        <v>4933.2</v>
      </c>
    </row>
    <row r="630" spans="1:14">
      <c r="A630" s="1">
        <v>38598</v>
      </c>
      <c r="B630">
        <f t="shared" si="9"/>
        <v>426.78571428571422</v>
      </c>
      <c r="C630">
        <v>222.85523311599999</v>
      </c>
      <c r="D630">
        <v>156.99364867700001</v>
      </c>
      <c r="E630">
        <v>83.487365884300004</v>
      </c>
      <c r="N630">
        <v>4851.7</v>
      </c>
    </row>
    <row r="631" spans="1:14">
      <c r="A631" s="1">
        <v>38597</v>
      </c>
      <c r="B631">
        <f t="shared" si="9"/>
        <v>421.95636875439834</v>
      </c>
      <c r="C631">
        <v>225.43537025500001</v>
      </c>
      <c r="D631">
        <v>158.811264255</v>
      </c>
      <c r="E631">
        <v>82.542654466200005</v>
      </c>
      <c r="N631">
        <v>4796.8</v>
      </c>
    </row>
    <row r="632" spans="1:14">
      <c r="A632" s="1">
        <v>38596</v>
      </c>
      <c r="B632">
        <f t="shared" si="9"/>
        <v>423.77726952850105</v>
      </c>
      <c r="C632">
        <v>224.470856145</v>
      </c>
      <c r="D632">
        <v>158.13179809600001</v>
      </c>
      <c r="E632">
        <v>82.898857132000003</v>
      </c>
      <c r="N632">
        <v>4817.5</v>
      </c>
    </row>
    <row r="633" spans="1:14">
      <c r="A633" s="1">
        <v>38595</v>
      </c>
      <c r="B633">
        <f t="shared" si="9"/>
        <v>423.97079521463752</v>
      </c>
      <c r="C633">
        <v>224.36844093900001</v>
      </c>
      <c r="D633">
        <v>158.059650197</v>
      </c>
      <c r="E633">
        <v>82.936714420200005</v>
      </c>
      <c r="N633">
        <v>4819.7</v>
      </c>
    </row>
    <row r="634" spans="1:14">
      <c r="A634" s="1">
        <v>38591</v>
      </c>
      <c r="B634">
        <f t="shared" si="9"/>
        <v>431.81738212526392</v>
      </c>
      <c r="C634">
        <v>220.36418633599999</v>
      </c>
      <c r="D634">
        <v>155.23879411199999</v>
      </c>
      <c r="E634">
        <v>84.471655376300006</v>
      </c>
      <c r="N634">
        <v>4908.8999999999996</v>
      </c>
    </row>
    <row r="635" spans="1:14">
      <c r="A635" s="1">
        <v>38590</v>
      </c>
      <c r="B635">
        <f t="shared" si="9"/>
        <v>428.34271639690354</v>
      </c>
      <c r="C635">
        <v>222.16637382600001</v>
      </c>
      <c r="D635">
        <v>156.50837161199999</v>
      </c>
      <c r="E635">
        <v>83.791944975299998</v>
      </c>
      <c r="N635">
        <v>4869.3999999999996</v>
      </c>
    </row>
    <row r="636" spans="1:14">
      <c r="A636" s="1">
        <v>38589</v>
      </c>
      <c r="B636">
        <f t="shared" si="9"/>
        <v>430.20760028149192</v>
      </c>
      <c r="C636">
        <v>221.20747339799999</v>
      </c>
      <c r="D636">
        <v>155.83286009299999</v>
      </c>
      <c r="E636">
        <v>84.156751570300003</v>
      </c>
      <c r="N636">
        <v>4890.6000000000004</v>
      </c>
    </row>
    <row r="637" spans="1:14">
      <c r="A637" s="1">
        <v>38588</v>
      </c>
      <c r="B637">
        <f t="shared" si="9"/>
        <v>432.51231527093591</v>
      </c>
      <c r="C637">
        <v>220.03497981000001</v>
      </c>
      <c r="D637">
        <v>155.00687973000001</v>
      </c>
      <c r="E637">
        <v>84.607597456500002</v>
      </c>
      <c r="N637">
        <v>4916.8</v>
      </c>
    </row>
    <row r="638" spans="1:14">
      <c r="A638" s="1">
        <v>38587</v>
      </c>
      <c r="B638">
        <f t="shared" si="9"/>
        <v>430.70021111893038</v>
      </c>
      <c r="C638">
        <v>220.96465422599999</v>
      </c>
      <c r="D638">
        <v>155.66180255500001</v>
      </c>
      <c r="E638">
        <v>84.253115576499994</v>
      </c>
      <c r="N638">
        <v>4896.2</v>
      </c>
    </row>
    <row r="639" spans="1:14">
      <c r="A639" s="1">
        <v>38584</v>
      </c>
      <c r="B639">
        <f t="shared" si="9"/>
        <v>426.7153413089373</v>
      </c>
      <c r="C639">
        <v>223.04757807300001</v>
      </c>
      <c r="D639">
        <v>157.12914891200001</v>
      </c>
      <c r="E639">
        <v>83.473599597700002</v>
      </c>
      <c r="N639">
        <v>4850.8999999999996</v>
      </c>
    </row>
    <row r="640" spans="1:14">
      <c r="A640" s="1">
        <v>38583</v>
      </c>
      <c r="B640">
        <f t="shared" si="9"/>
        <v>418.42012667135828</v>
      </c>
      <c r="C640">
        <v>227.55895370600001</v>
      </c>
      <c r="D640">
        <v>160.30725387000001</v>
      </c>
      <c r="E640">
        <v>81.850898564399998</v>
      </c>
      <c r="N640">
        <v>4756.6000000000004</v>
      </c>
    </row>
    <row r="641" spans="1:14">
      <c r="A641" s="1">
        <v>38582</v>
      </c>
      <c r="B641">
        <f t="shared" si="9"/>
        <v>412.53518648838838</v>
      </c>
      <c r="C641">
        <v>230.852129703</v>
      </c>
      <c r="D641">
        <v>162.62718016599999</v>
      </c>
      <c r="E641">
        <v>80.6996928473</v>
      </c>
      <c r="N641">
        <v>4689.7</v>
      </c>
    </row>
    <row r="642" spans="1:14">
      <c r="A642" s="1">
        <v>38581</v>
      </c>
      <c r="B642">
        <f t="shared" ref="B642:B705" si="10">100*(1+(N642-N$7033)/N$7033)</f>
        <v>412.192118226601</v>
      </c>
      <c r="C642">
        <v>231.04442840799999</v>
      </c>
      <c r="D642">
        <v>162.76264781899999</v>
      </c>
      <c r="E642">
        <v>80.632582200100003</v>
      </c>
      <c r="N642">
        <v>4685.8</v>
      </c>
    </row>
    <row r="643" spans="1:14">
      <c r="A643" s="1">
        <v>38580</v>
      </c>
      <c r="B643">
        <f t="shared" si="10"/>
        <v>408.60309641097814</v>
      </c>
      <c r="C643">
        <v>233.09182267400001</v>
      </c>
      <c r="D643">
        <v>164.20496484</v>
      </c>
      <c r="E643">
        <v>79.930501583400002</v>
      </c>
      <c r="N643">
        <v>4645</v>
      </c>
    </row>
    <row r="644" spans="1:14">
      <c r="A644" s="1">
        <v>38577</v>
      </c>
      <c r="B644">
        <f t="shared" si="10"/>
        <v>414.67276565798733</v>
      </c>
      <c r="C644">
        <v>229.7292185</v>
      </c>
      <c r="D644">
        <v>161.83612884300001</v>
      </c>
      <c r="E644">
        <v>81.117843802899998</v>
      </c>
      <c r="N644">
        <v>4714</v>
      </c>
    </row>
    <row r="645" spans="1:14">
      <c r="A645" s="1">
        <v>38576</v>
      </c>
      <c r="B645">
        <f t="shared" si="10"/>
        <v>418.32336382828998</v>
      </c>
      <c r="C645">
        <v>227.741775813</v>
      </c>
      <c r="D645">
        <v>160.43604559400001</v>
      </c>
      <c r="E645">
        <v>81.831969920399999</v>
      </c>
      <c r="N645">
        <v>4755.5</v>
      </c>
    </row>
    <row r="646" spans="1:14">
      <c r="A646" s="1">
        <v>38575</v>
      </c>
      <c r="B646">
        <f t="shared" si="10"/>
        <v>414.91907107670659</v>
      </c>
      <c r="C646">
        <v>229.625789991</v>
      </c>
      <c r="D646">
        <v>161.76326710800001</v>
      </c>
      <c r="E646">
        <v>81.166025805999993</v>
      </c>
      <c r="N646">
        <v>4716.8</v>
      </c>
    </row>
    <row r="647" spans="1:14">
      <c r="A647" s="1">
        <v>38574</v>
      </c>
      <c r="B647">
        <f t="shared" si="10"/>
        <v>410.91660802251937</v>
      </c>
      <c r="C647">
        <v>231.88442059400001</v>
      </c>
      <c r="D647">
        <v>163.354392676</v>
      </c>
      <c r="E647">
        <v>80.383068255500007</v>
      </c>
      <c r="N647">
        <v>4671.3</v>
      </c>
    </row>
    <row r="648" spans="1:14">
      <c r="A648" s="1">
        <v>38573</v>
      </c>
      <c r="B648">
        <f t="shared" si="10"/>
        <v>415.39408866995069</v>
      </c>
      <c r="C648">
        <v>229.41162157299999</v>
      </c>
      <c r="D648">
        <v>161.61239301399999</v>
      </c>
      <c r="E648">
        <v>81.258948240500004</v>
      </c>
      <c r="N648">
        <v>4722.2</v>
      </c>
    </row>
    <row r="649" spans="1:14">
      <c r="A649" s="1">
        <v>38570</v>
      </c>
      <c r="B649">
        <f t="shared" si="10"/>
        <v>416.22097114707958</v>
      </c>
      <c r="C649">
        <v>228.95676621699999</v>
      </c>
      <c r="D649">
        <v>161.29196346500001</v>
      </c>
      <c r="E649">
        <v>81.420702108100002</v>
      </c>
      <c r="N649">
        <v>4731.6000000000004</v>
      </c>
    </row>
    <row r="650" spans="1:14">
      <c r="A650" s="1">
        <v>38569</v>
      </c>
      <c r="B650">
        <f t="shared" si="10"/>
        <v>412.60555946516536</v>
      </c>
      <c r="C650">
        <v>230.98070975600001</v>
      </c>
      <c r="D650">
        <v>162.717760277</v>
      </c>
      <c r="E650">
        <v>80.713459133900002</v>
      </c>
      <c r="N650">
        <v>4690.5</v>
      </c>
    </row>
    <row r="651" spans="1:14">
      <c r="A651" s="1">
        <v>38568</v>
      </c>
      <c r="B651">
        <f t="shared" si="10"/>
        <v>408.78782547501766</v>
      </c>
      <c r="C651">
        <v>233.15821107100001</v>
      </c>
      <c r="D651">
        <v>164.251733124</v>
      </c>
      <c r="E651">
        <v>79.9666380858</v>
      </c>
      <c r="N651">
        <v>4647.1000000000004</v>
      </c>
    </row>
    <row r="652" spans="1:14">
      <c r="A652" s="1">
        <v>38567</v>
      </c>
      <c r="B652">
        <f t="shared" si="10"/>
        <v>410.92540464461644</v>
      </c>
      <c r="C652">
        <v>231.951629618</v>
      </c>
      <c r="D652">
        <v>163.40173906199999</v>
      </c>
      <c r="E652">
        <v>80.384789041299996</v>
      </c>
      <c r="N652">
        <v>4671.3999999999996</v>
      </c>
    </row>
    <row r="653" spans="1:14">
      <c r="A653" s="1">
        <v>38566</v>
      </c>
      <c r="B653">
        <f t="shared" si="10"/>
        <v>411.90182969739624</v>
      </c>
      <c r="C653">
        <v>231.40308200199999</v>
      </c>
      <c r="D653">
        <v>163.015306622</v>
      </c>
      <c r="E653">
        <v>80.575796267900003</v>
      </c>
      <c r="N653">
        <v>4682.5</v>
      </c>
    </row>
    <row r="654" spans="1:14">
      <c r="A654" s="1">
        <v>38563</v>
      </c>
      <c r="B654">
        <f t="shared" si="10"/>
        <v>405.3835327234342</v>
      </c>
      <c r="C654">
        <v>235.184695124</v>
      </c>
      <c r="D654">
        <v>165.67931963800001</v>
      </c>
      <c r="E654">
        <v>79.300693971399994</v>
      </c>
      <c r="N654">
        <v>4608.3999999999996</v>
      </c>
    </row>
    <row r="655" spans="1:14">
      <c r="A655" s="1">
        <v>38562</v>
      </c>
      <c r="B655">
        <f t="shared" si="10"/>
        <v>407.42434904996492</v>
      </c>
      <c r="C655">
        <v>234.012510513</v>
      </c>
      <c r="D655">
        <v>164.853556938</v>
      </c>
      <c r="E655">
        <v>79.699916282900006</v>
      </c>
      <c r="N655">
        <v>4631.6000000000004</v>
      </c>
    </row>
    <row r="656" spans="1:14">
      <c r="A656" s="1">
        <v>38561</v>
      </c>
      <c r="B656">
        <f t="shared" si="10"/>
        <v>400.02638986629131</v>
      </c>
      <c r="C656">
        <v>238.42180659499999</v>
      </c>
      <c r="D656">
        <v>167.95975045399999</v>
      </c>
      <c r="E656">
        <v>78.252735403800003</v>
      </c>
      <c r="N656">
        <v>4547.5</v>
      </c>
    </row>
    <row r="657" spans="1:14">
      <c r="A657" s="1">
        <v>38560</v>
      </c>
      <c r="B657">
        <f t="shared" si="10"/>
        <v>398.38142153413088</v>
      </c>
      <c r="C657">
        <v>239.41036289900001</v>
      </c>
      <c r="D657">
        <v>168.65615349000001</v>
      </c>
      <c r="E657">
        <v>77.930948454499998</v>
      </c>
      <c r="N657">
        <v>4528.8</v>
      </c>
    </row>
    <row r="658" spans="1:14">
      <c r="A658" s="1">
        <v>38559</v>
      </c>
      <c r="B658">
        <f t="shared" si="10"/>
        <v>403.4218859957777</v>
      </c>
      <c r="C658">
        <v>236.45601612799999</v>
      </c>
      <c r="D658">
        <v>166.574920429</v>
      </c>
      <c r="E658">
        <v>78.916958732400005</v>
      </c>
      <c r="N658">
        <v>4586.1000000000004</v>
      </c>
    </row>
    <row r="659" spans="1:14">
      <c r="A659" s="1">
        <v>38556</v>
      </c>
      <c r="B659">
        <f t="shared" si="10"/>
        <v>402.5862068965518</v>
      </c>
      <c r="C659">
        <v>236.947867008</v>
      </c>
      <c r="D659">
        <v>166.92141201999999</v>
      </c>
      <c r="E659">
        <v>78.753484079000003</v>
      </c>
      <c r="N659">
        <v>4576.6000000000004</v>
      </c>
    </row>
    <row r="660" spans="1:14">
      <c r="A660" s="1">
        <v>38555</v>
      </c>
      <c r="B660">
        <f t="shared" si="10"/>
        <v>401.10837438423647</v>
      </c>
      <c r="C660">
        <v>237.82409949000001</v>
      </c>
      <c r="D660">
        <v>167.53868688700001</v>
      </c>
      <c r="E660">
        <v>78.4643920603</v>
      </c>
      <c r="N660">
        <v>4559.8</v>
      </c>
    </row>
    <row r="661" spans="1:14">
      <c r="A661" s="1">
        <v>38554</v>
      </c>
      <c r="B661">
        <f t="shared" si="10"/>
        <v>395.29380717804361</v>
      </c>
      <c r="C661">
        <v>241.37459478700001</v>
      </c>
      <c r="D661">
        <v>170.039885551</v>
      </c>
      <c r="E661">
        <v>77.326952629800005</v>
      </c>
      <c r="N661">
        <v>4493.7</v>
      </c>
    </row>
    <row r="662" spans="1:14">
      <c r="A662" s="1">
        <v>38553</v>
      </c>
      <c r="B662">
        <f t="shared" si="10"/>
        <v>394.19422941590426</v>
      </c>
      <c r="C662">
        <v>242.049776033</v>
      </c>
      <c r="D662">
        <v>170.515526916</v>
      </c>
      <c r="E662">
        <v>77.1118544017</v>
      </c>
      <c r="N662">
        <v>4481.2</v>
      </c>
    </row>
    <row r="663" spans="1:14">
      <c r="A663" s="1">
        <v>38552</v>
      </c>
      <c r="B663">
        <f t="shared" si="10"/>
        <v>390.88669950738921</v>
      </c>
      <c r="C663">
        <v>244.11538465300001</v>
      </c>
      <c r="D663">
        <v>171.97067530699999</v>
      </c>
      <c r="E663">
        <v>76.464838931399996</v>
      </c>
      <c r="N663">
        <v>4443.6000000000004</v>
      </c>
    </row>
    <row r="664" spans="1:14">
      <c r="A664" s="1">
        <v>38549</v>
      </c>
      <c r="B664">
        <f t="shared" si="10"/>
        <v>386.06615059817034</v>
      </c>
      <c r="C664">
        <v>247.202030495</v>
      </c>
      <c r="D664">
        <v>174.14510839600001</v>
      </c>
      <c r="E664">
        <v>77.431676304099994</v>
      </c>
      <c r="N664">
        <v>4388.8</v>
      </c>
    </row>
    <row r="665" spans="1:14">
      <c r="A665" s="1">
        <v>38548</v>
      </c>
      <c r="B665">
        <f t="shared" si="10"/>
        <v>383.69106263194936</v>
      </c>
      <c r="C665">
        <v>248.74176815800001</v>
      </c>
      <c r="D665">
        <v>175.22979925300001</v>
      </c>
      <c r="E665">
        <v>77.913971971799995</v>
      </c>
      <c r="N665">
        <v>4361.8</v>
      </c>
    </row>
    <row r="666" spans="1:14">
      <c r="A666" s="1">
        <v>38547</v>
      </c>
      <c r="B666">
        <f t="shared" si="10"/>
        <v>382.34517945109076</v>
      </c>
      <c r="C666">
        <v>249.620450522</v>
      </c>
      <c r="D666">
        <v>175.84879997600001</v>
      </c>
      <c r="E666">
        <v>78.189203725400006</v>
      </c>
      <c r="N666">
        <v>4346.5</v>
      </c>
    </row>
    <row r="667" spans="1:14">
      <c r="A667" s="1">
        <v>38546</v>
      </c>
      <c r="B667">
        <f t="shared" si="10"/>
        <v>372.77445460942994</v>
      </c>
      <c r="C667">
        <v>256.19816008499998</v>
      </c>
      <c r="D667">
        <v>180.48256427999999</v>
      </c>
      <c r="E667">
        <v>80.249555239200006</v>
      </c>
      <c r="N667">
        <v>4237.7</v>
      </c>
    </row>
    <row r="668" spans="1:14">
      <c r="A668" s="1">
        <v>38545</v>
      </c>
      <c r="B668">
        <f t="shared" si="10"/>
        <v>369.64285714285717</v>
      </c>
      <c r="C668">
        <v>258.38720472699998</v>
      </c>
      <c r="D668">
        <v>182.024668994</v>
      </c>
      <c r="E668">
        <v>80.935234866299993</v>
      </c>
      <c r="N668">
        <v>4202.1000000000004</v>
      </c>
    </row>
    <row r="669" spans="1:14">
      <c r="A669" s="1">
        <v>38542</v>
      </c>
      <c r="B669">
        <f t="shared" si="10"/>
        <v>363.05418719211821</v>
      </c>
      <c r="C669">
        <v>263.16306081699997</v>
      </c>
      <c r="D669">
        <v>185.38909110099999</v>
      </c>
      <c r="E669">
        <v>82.4311875577</v>
      </c>
      <c r="N669">
        <v>4127.2</v>
      </c>
    </row>
    <row r="670" spans="1:14">
      <c r="A670" s="1">
        <v>38541</v>
      </c>
      <c r="B670">
        <f t="shared" si="10"/>
        <v>365.82512315270935</v>
      </c>
      <c r="C670">
        <v>261.18472173599997</v>
      </c>
      <c r="D670">
        <v>183.995421021</v>
      </c>
      <c r="E670">
        <v>81.811507731500001</v>
      </c>
      <c r="N670">
        <v>4158.7</v>
      </c>
    </row>
    <row r="671" spans="1:14">
      <c r="A671" s="1">
        <v>38540</v>
      </c>
      <c r="B671">
        <f t="shared" si="10"/>
        <v>364.19774806474311</v>
      </c>
      <c r="C671">
        <v>262.357033489</v>
      </c>
      <c r="D671">
        <v>184.82127328799999</v>
      </c>
      <c r="E671">
        <v>82.178713712700002</v>
      </c>
      <c r="N671">
        <v>4140.2</v>
      </c>
    </row>
    <row r="672" spans="1:14">
      <c r="A672" s="1">
        <v>38539</v>
      </c>
      <c r="B672">
        <f t="shared" si="10"/>
        <v>368.31456720619281</v>
      </c>
      <c r="C672">
        <v>259.45696518900002</v>
      </c>
      <c r="D672">
        <v>182.778277495</v>
      </c>
      <c r="E672">
        <v>81.270318464599995</v>
      </c>
      <c r="N672">
        <v>4187</v>
      </c>
    </row>
    <row r="673" spans="1:14">
      <c r="A673" s="1">
        <v>38538</v>
      </c>
      <c r="B673">
        <f t="shared" si="10"/>
        <v>369.00950035186486</v>
      </c>
      <c r="C673">
        <v>258.96926412699997</v>
      </c>
      <c r="D673">
        <v>182.43470930399999</v>
      </c>
      <c r="E673">
        <v>81.423658688100005</v>
      </c>
      <c r="N673">
        <v>4194.8999999999996</v>
      </c>
    </row>
    <row r="674" spans="1:14">
      <c r="A674" s="1">
        <v>38535</v>
      </c>
      <c r="B674">
        <f t="shared" si="10"/>
        <v>372.65130190007039</v>
      </c>
      <c r="C674">
        <v>256.46293419900002</v>
      </c>
      <c r="D674">
        <v>180.66908830099999</v>
      </c>
      <c r="E674">
        <v>82.227239099900004</v>
      </c>
      <c r="N674">
        <v>4236.3</v>
      </c>
    </row>
    <row r="675" spans="1:14">
      <c r="A675" s="1">
        <v>38534</v>
      </c>
      <c r="B675">
        <f t="shared" si="10"/>
        <v>372.47536945812806</v>
      </c>
      <c r="C675">
        <v>256.58412737200001</v>
      </c>
      <c r="D675">
        <v>180.75446461600001</v>
      </c>
      <c r="E675">
        <v>82.188418790200004</v>
      </c>
      <c r="N675">
        <v>4234.3</v>
      </c>
    </row>
    <row r="676" spans="1:14">
      <c r="A676" s="1">
        <v>38533</v>
      </c>
      <c r="B676">
        <f t="shared" si="10"/>
        <v>381.83497536945811</v>
      </c>
      <c r="C676">
        <v>250.445171389</v>
      </c>
      <c r="D676">
        <v>176.42978672800001</v>
      </c>
      <c r="E676">
        <v>84.253659268899995</v>
      </c>
      <c r="N676">
        <v>4340.7</v>
      </c>
    </row>
    <row r="677" spans="1:14">
      <c r="A677" s="1">
        <v>38532</v>
      </c>
      <c r="B677">
        <f t="shared" si="10"/>
        <v>373.78606615059817</v>
      </c>
      <c r="C677">
        <v>255.95680839600001</v>
      </c>
      <c r="D677">
        <v>180.312540531</v>
      </c>
      <c r="E677">
        <v>82.477630097800002</v>
      </c>
      <c r="N677">
        <v>4249.2</v>
      </c>
    </row>
    <row r="678" spans="1:14">
      <c r="A678" s="1">
        <v>38531</v>
      </c>
      <c r="B678">
        <f t="shared" si="10"/>
        <v>377.72695285010553</v>
      </c>
      <c r="C678">
        <v>253.31394285299999</v>
      </c>
      <c r="D678">
        <v>178.45073500500001</v>
      </c>
      <c r="E678">
        <v>83.347205036299997</v>
      </c>
      <c r="N678">
        <v>4294</v>
      </c>
    </row>
    <row r="679" spans="1:14">
      <c r="A679" s="1">
        <v>38528</v>
      </c>
      <c r="B679">
        <f t="shared" si="10"/>
        <v>373.06474313863475</v>
      </c>
      <c r="C679">
        <v>256.51968281799998</v>
      </c>
      <c r="D679">
        <v>180.70906570099999</v>
      </c>
      <c r="E679">
        <v>82.318466827799995</v>
      </c>
      <c r="N679">
        <v>4241</v>
      </c>
    </row>
    <row r="680" spans="1:14">
      <c r="A680" s="1">
        <v>38527</v>
      </c>
      <c r="B680">
        <f t="shared" si="10"/>
        <v>374.08515130190005</v>
      </c>
      <c r="C680">
        <v>255.821866505</v>
      </c>
      <c r="D680">
        <v>180.21747873000001</v>
      </c>
      <c r="E680">
        <v>82.543624624399996</v>
      </c>
      <c r="N680">
        <v>4252.6000000000004</v>
      </c>
    </row>
    <row r="681" spans="1:14">
      <c r="A681" s="1">
        <v>38526</v>
      </c>
      <c r="B681">
        <f t="shared" si="10"/>
        <v>376.49542575650952</v>
      </c>
      <c r="C681">
        <v>254.19454627900001</v>
      </c>
      <c r="D681">
        <v>179.07108904699999</v>
      </c>
      <c r="E681">
        <v>83.075462868000002</v>
      </c>
      <c r="N681">
        <v>4280</v>
      </c>
    </row>
    <row r="682" spans="1:14">
      <c r="A682" s="1">
        <v>38525</v>
      </c>
      <c r="B682">
        <f t="shared" si="10"/>
        <v>372.09711470795213</v>
      </c>
      <c r="C682">
        <v>257.23515089900002</v>
      </c>
      <c r="D682">
        <v>181.21308772</v>
      </c>
      <c r="E682">
        <v>82.104955124200004</v>
      </c>
      <c r="N682">
        <v>4230</v>
      </c>
    </row>
    <row r="683" spans="1:14">
      <c r="A683" s="1">
        <v>38524</v>
      </c>
      <c r="B683">
        <f t="shared" si="10"/>
        <v>372.44897959183675</v>
      </c>
      <c r="C683">
        <v>256.99236170500001</v>
      </c>
      <c r="D683">
        <v>181.0420513</v>
      </c>
      <c r="E683">
        <v>82.182595743700006</v>
      </c>
      <c r="N683">
        <v>4234</v>
      </c>
    </row>
    <row r="684" spans="1:14">
      <c r="A684" s="1">
        <v>38521</v>
      </c>
      <c r="B684">
        <f t="shared" si="10"/>
        <v>382.29239971850808</v>
      </c>
      <c r="C684">
        <v>250.541321893</v>
      </c>
      <c r="D684">
        <v>176.49752136500001</v>
      </c>
      <c r="E684">
        <v>84.354592074300001</v>
      </c>
      <c r="N684">
        <v>4345.8999999999996</v>
      </c>
    </row>
    <row r="685" spans="1:14">
      <c r="A685" s="1">
        <v>38520</v>
      </c>
      <c r="B685">
        <f t="shared" si="10"/>
        <v>376.57459535538351</v>
      </c>
      <c r="C685">
        <v>254.40412364900001</v>
      </c>
      <c r="D685">
        <v>179.21872891000001</v>
      </c>
      <c r="E685">
        <v>83.092932007399995</v>
      </c>
      <c r="N685">
        <v>4280.8999999999996</v>
      </c>
    </row>
    <row r="686" spans="1:14">
      <c r="A686" s="1">
        <v>38519</v>
      </c>
      <c r="B686">
        <f t="shared" si="10"/>
        <v>376.3634764250528</v>
      </c>
      <c r="C686">
        <v>254.54691027600001</v>
      </c>
      <c r="D686">
        <v>179.31931705100001</v>
      </c>
      <c r="E686">
        <v>83.046347635700002</v>
      </c>
      <c r="N686">
        <v>4278.5</v>
      </c>
    </row>
    <row r="687" spans="1:14">
      <c r="A687" s="1">
        <v>38518</v>
      </c>
      <c r="B687">
        <f t="shared" si="10"/>
        <v>380.77058409570725</v>
      </c>
      <c r="C687">
        <v>251.634447626</v>
      </c>
      <c r="D687">
        <v>177.26758987599999</v>
      </c>
      <c r="E687">
        <v>84.018796394999995</v>
      </c>
      <c r="N687">
        <v>4328.6000000000004</v>
      </c>
    </row>
    <row r="688" spans="1:14">
      <c r="A688" s="1">
        <v>38517</v>
      </c>
      <c r="B688">
        <f t="shared" si="10"/>
        <v>380.54187192118223</v>
      </c>
      <c r="C688">
        <v>251.78577518399999</v>
      </c>
      <c r="D688">
        <v>177.37419480099999</v>
      </c>
      <c r="E688">
        <v>83.968329992299999</v>
      </c>
      <c r="N688">
        <v>4326</v>
      </c>
    </row>
    <row r="689" spans="1:14">
      <c r="A689" s="1">
        <v>38514</v>
      </c>
      <c r="B689">
        <f t="shared" si="10"/>
        <v>390.74595355383531</v>
      </c>
      <c r="C689">
        <v>245.37788796999999</v>
      </c>
      <c r="D689">
        <v>172.86006434999999</v>
      </c>
      <c r="E689">
        <v>86.219907957900006</v>
      </c>
      <c r="N689">
        <v>4442</v>
      </c>
    </row>
    <row r="690" spans="1:14">
      <c r="A690" s="1">
        <v>38513</v>
      </c>
      <c r="B690">
        <f t="shared" si="10"/>
        <v>392.49648135116109</v>
      </c>
      <c r="C690">
        <v>244.28836591000001</v>
      </c>
      <c r="D690">
        <v>172.0925345</v>
      </c>
      <c r="E690">
        <v>86.606170039899993</v>
      </c>
      <c r="N690">
        <v>4461.8999999999996</v>
      </c>
    </row>
    <row r="691" spans="1:14">
      <c r="A691" s="1">
        <v>38512</v>
      </c>
      <c r="B691">
        <f t="shared" si="10"/>
        <v>390.28852920478539</v>
      </c>
      <c r="C691">
        <v>245.67822423800001</v>
      </c>
      <c r="D691">
        <v>173.071640653</v>
      </c>
      <c r="E691">
        <v>86.118975152499999</v>
      </c>
      <c r="N691">
        <v>4436.8</v>
      </c>
    </row>
    <row r="692" spans="1:14">
      <c r="A692" s="1">
        <v>38511</v>
      </c>
      <c r="B692">
        <f t="shared" si="10"/>
        <v>387.47361013370869</v>
      </c>
      <c r="C692">
        <v>247.47608903299999</v>
      </c>
      <c r="D692">
        <v>174.33817296699999</v>
      </c>
      <c r="E692">
        <v>85.497850196499996</v>
      </c>
      <c r="N692">
        <v>4404.8</v>
      </c>
    </row>
    <row r="693" spans="1:14">
      <c r="A693" s="1">
        <v>38510</v>
      </c>
      <c r="B693">
        <f t="shared" si="10"/>
        <v>387.50879662209712</v>
      </c>
      <c r="C693">
        <v>247.453619804</v>
      </c>
      <c r="D693">
        <v>174.322344187</v>
      </c>
      <c r="E693">
        <v>85.505614258400001</v>
      </c>
      <c r="N693">
        <v>4405.2</v>
      </c>
    </row>
    <row r="694" spans="1:14">
      <c r="A694" s="1">
        <v>38507</v>
      </c>
      <c r="B694">
        <f t="shared" si="10"/>
        <v>390.44686840253348</v>
      </c>
      <c r="C694">
        <v>245.60546441400001</v>
      </c>
      <c r="D694">
        <v>173.020383925</v>
      </c>
      <c r="E694">
        <v>86.153913431299998</v>
      </c>
      <c r="N694">
        <v>4438.6000000000004</v>
      </c>
    </row>
    <row r="695" spans="1:14">
      <c r="A695" s="1">
        <v>38506</v>
      </c>
      <c r="B695">
        <f t="shared" si="10"/>
        <v>385.89901477832507</v>
      </c>
      <c r="C695">
        <v>248.53446480900001</v>
      </c>
      <c r="D695">
        <v>175.083761358</v>
      </c>
      <c r="E695">
        <v>85.150408424199995</v>
      </c>
      <c r="N695">
        <v>4386.8999999999996</v>
      </c>
    </row>
    <row r="696" spans="1:14">
      <c r="A696" s="1">
        <v>38505</v>
      </c>
      <c r="B696">
        <f t="shared" si="10"/>
        <v>385.59113300492606</v>
      </c>
      <c r="C696">
        <v>248.733069943</v>
      </c>
      <c r="D696">
        <v>175.22367166699999</v>
      </c>
      <c r="E696">
        <v>85.082472882100006</v>
      </c>
      <c r="N696">
        <v>4383.3999999999996</v>
      </c>
    </row>
    <row r="697" spans="1:14">
      <c r="A697" s="1">
        <v>38504</v>
      </c>
      <c r="B697">
        <f t="shared" si="10"/>
        <v>393.82477128782546</v>
      </c>
      <c r="C697">
        <v>243.63933709700001</v>
      </c>
      <c r="D697">
        <v>171.635316601</v>
      </c>
      <c r="E697">
        <v>86.899263378499995</v>
      </c>
      <c r="N697">
        <v>4477</v>
      </c>
    </row>
    <row r="698" spans="1:14">
      <c r="A698" s="1">
        <v>38503</v>
      </c>
      <c r="B698">
        <f t="shared" si="10"/>
        <v>396.39338494018295</v>
      </c>
      <c r="C698">
        <v>242.07072823199999</v>
      </c>
      <c r="D698">
        <v>170.530287001</v>
      </c>
      <c r="E698">
        <v>87.4660399009</v>
      </c>
      <c r="N698">
        <v>4506.2</v>
      </c>
    </row>
    <row r="699" spans="1:14">
      <c r="A699" s="1">
        <v>38500</v>
      </c>
      <c r="B699">
        <f t="shared" si="10"/>
        <v>388.6259676284306</v>
      </c>
      <c r="C699">
        <v>247.00763817800001</v>
      </c>
      <c r="D699">
        <v>174.00816586799999</v>
      </c>
      <c r="E699">
        <v>85.752123225399998</v>
      </c>
      <c r="N699">
        <v>4417.8999999999996</v>
      </c>
    </row>
    <row r="700" spans="1:14">
      <c r="A700" s="1">
        <v>38499</v>
      </c>
      <c r="B700">
        <f t="shared" si="10"/>
        <v>385.9517945109078</v>
      </c>
      <c r="C700">
        <v>248.73103956899999</v>
      </c>
      <c r="D700">
        <v>175.222241341</v>
      </c>
      <c r="E700">
        <v>85.162054517100003</v>
      </c>
      <c r="N700">
        <v>4387.5</v>
      </c>
    </row>
    <row r="701" spans="1:14">
      <c r="A701" s="1">
        <v>38498</v>
      </c>
      <c r="B701">
        <f t="shared" si="10"/>
        <v>388.47642505277975</v>
      </c>
      <c r="C701">
        <v>247.12502349799999</v>
      </c>
      <c r="D701">
        <v>174.09085968400001</v>
      </c>
      <c r="E701">
        <v>85.719125962099994</v>
      </c>
      <c r="N701">
        <v>4416.2</v>
      </c>
    </row>
    <row r="702" spans="1:14">
      <c r="A702" s="1">
        <v>38497</v>
      </c>
      <c r="B702">
        <f t="shared" si="10"/>
        <v>388.08057705840957</v>
      </c>
      <c r="C702">
        <v>247.37735209799999</v>
      </c>
      <c r="D702">
        <v>174.26861628</v>
      </c>
      <c r="E702">
        <v>85.631780265100005</v>
      </c>
      <c r="N702">
        <v>4411.7</v>
      </c>
    </row>
    <row r="703" spans="1:14">
      <c r="A703" s="1">
        <v>38493</v>
      </c>
      <c r="B703">
        <f t="shared" si="10"/>
        <v>383.99894440534837</v>
      </c>
      <c r="C703">
        <v>250.03504482899999</v>
      </c>
      <c r="D703">
        <v>176.14086703699999</v>
      </c>
      <c r="E703">
        <v>84.731149078900003</v>
      </c>
      <c r="N703">
        <v>4365.3</v>
      </c>
    </row>
    <row r="704" spans="1:14">
      <c r="A704" s="1">
        <v>38492</v>
      </c>
      <c r="B704">
        <f t="shared" si="10"/>
        <v>382.25721323011965</v>
      </c>
      <c r="C704">
        <v>251.179528702</v>
      </c>
      <c r="D704">
        <v>176.94711554400001</v>
      </c>
      <c r="E704">
        <v>84.346828012299994</v>
      </c>
      <c r="N704">
        <v>4345.5</v>
      </c>
    </row>
    <row r="705" spans="1:14">
      <c r="A705" s="1">
        <v>38491</v>
      </c>
      <c r="B705">
        <f t="shared" si="10"/>
        <v>393.0682617874736</v>
      </c>
      <c r="C705">
        <v>244.455950613</v>
      </c>
      <c r="D705">
        <v>172.21059201099999</v>
      </c>
      <c r="E705">
        <v>86.732336046599997</v>
      </c>
      <c r="N705">
        <v>4468.3999999999996</v>
      </c>
    </row>
    <row r="706" spans="1:14">
      <c r="A706" s="1">
        <v>38490</v>
      </c>
      <c r="B706">
        <f t="shared" ref="B706:B769" si="11">100*(1+(N706-N$7033)/N$7033)</f>
        <v>394.29099225897255</v>
      </c>
      <c r="C706">
        <v>243.70021516700001</v>
      </c>
      <c r="D706">
        <v>171.678203053</v>
      </c>
      <c r="E706">
        <v>87.002137199299995</v>
      </c>
      <c r="N706">
        <v>4482.3</v>
      </c>
    </row>
    <row r="707" spans="1:14">
      <c r="A707" s="1">
        <v>38489</v>
      </c>
      <c r="B707">
        <f t="shared" si="11"/>
        <v>391.14180154820548</v>
      </c>
      <c r="C707">
        <v>245.67823854299999</v>
      </c>
      <c r="D707">
        <v>173.07165072999999</v>
      </c>
      <c r="E707">
        <v>86.307253654799993</v>
      </c>
      <c r="N707">
        <v>4446.5</v>
      </c>
    </row>
    <row r="708" spans="1:14">
      <c r="A708" s="1">
        <v>38486</v>
      </c>
      <c r="B708">
        <f t="shared" si="11"/>
        <v>382.48592540464466</v>
      </c>
      <c r="C708">
        <v>251.36681389500001</v>
      </c>
      <c r="D708">
        <v>177.07905135499999</v>
      </c>
      <c r="E708">
        <v>84.397294415000005</v>
      </c>
      <c r="N708">
        <v>4348.1000000000004</v>
      </c>
    </row>
    <row r="709" spans="1:14">
      <c r="A709" s="1">
        <v>38485</v>
      </c>
      <c r="B709">
        <f t="shared" si="11"/>
        <v>383.76143560872629</v>
      </c>
      <c r="C709">
        <v>250.53411215099999</v>
      </c>
      <c r="D709">
        <v>176.49244235699999</v>
      </c>
      <c r="E709">
        <v>84.678741660699998</v>
      </c>
      <c r="N709">
        <v>4362.6000000000004</v>
      </c>
    </row>
    <row r="710" spans="1:14">
      <c r="A710" s="1">
        <v>38484</v>
      </c>
      <c r="B710">
        <f t="shared" si="11"/>
        <v>381.0168895144264</v>
      </c>
      <c r="C710">
        <v>252.35185651200001</v>
      </c>
      <c r="D710">
        <v>177.772979123</v>
      </c>
      <c r="E710">
        <v>84.073144828599993</v>
      </c>
      <c r="N710">
        <v>4331.3999999999996</v>
      </c>
    </row>
    <row r="711" spans="1:14">
      <c r="A711" s="1">
        <v>38483</v>
      </c>
      <c r="B711">
        <f t="shared" si="11"/>
        <v>389.2945109078114</v>
      </c>
      <c r="C711">
        <v>247.097783209</v>
      </c>
      <c r="D711">
        <v>174.07166986199999</v>
      </c>
      <c r="E711">
        <v>85.899640402399996</v>
      </c>
      <c r="N711">
        <v>4425.5</v>
      </c>
    </row>
    <row r="712" spans="1:14">
      <c r="A712" s="1">
        <v>38482</v>
      </c>
      <c r="B712">
        <f t="shared" si="11"/>
        <v>390.17417311752286</v>
      </c>
      <c r="C712">
        <v>246.541945209</v>
      </c>
      <c r="D712">
        <v>173.68010160200001</v>
      </c>
      <c r="E712">
        <v>86.093741951200002</v>
      </c>
      <c r="N712">
        <v>4435.5</v>
      </c>
    </row>
    <row r="713" spans="1:14">
      <c r="A713" s="1">
        <v>38479</v>
      </c>
      <c r="B713">
        <f t="shared" si="11"/>
        <v>392.51407459535545</v>
      </c>
      <c r="C713">
        <v>245.08093962999999</v>
      </c>
      <c r="D713">
        <v>172.65087472100001</v>
      </c>
      <c r="E713">
        <v>86.610052070899997</v>
      </c>
      <c r="N713">
        <v>4462.1000000000004</v>
      </c>
    </row>
    <row r="714" spans="1:14">
      <c r="A714" s="1">
        <v>38478</v>
      </c>
      <c r="B714">
        <f t="shared" si="11"/>
        <v>386.93701618578461</v>
      </c>
      <c r="C714">
        <v>248.66503567199999</v>
      </c>
      <c r="D714">
        <v>175.17574392399999</v>
      </c>
      <c r="E714">
        <v>85.379448251699998</v>
      </c>
      <c r="N714">
        <v>4398.7</v>
      </c>
    </row>
    <row r="715" spans="1:14">
      <c r="A715" s="1">
        <v>38477</v>
      </c>
      <c r="B715">
        <f t="shared" si="11"/>
        <v>386.74349049964809</v>
      </c>
      <c r="C715">
        <v>248.789529466</v>
      </c>
      <c r="D715">
        <v>175.26344540900001</v>
      </c>
      <c r="E715">
        <v>85.336745910999994</v>
      </c>
      <c r="N715">
        <v>4396.5</v>
      </c>
    </row>
    <row r="716" spans="1:14">
      <c r="A716" s="1">
        <v>38476</v>
      </c>
      <c r="B716">
        <f t="shared" si="11"/>
        <v>381.50070372976774</v>
      </c>
      <c r="C716">
        <v>252.256168691</v>
      </c>
      <c r="D716">
        <v>177.70557042900001</v>
      </c>
      <c r="E716">
        <v>84.179900680399996</v>
      </c>
      <c r="N716">
        <v>4336.8999999999996</v>
      </c>
    </row>
    <row r="717" spans="1:14">
      <c r="A717" s="1">
        <v>38472</v>
      </c>
      <c r="B717">
        <f t="shared" si="11"/>
        <v>373.25826882477128</v>
      </c>
      <c r="C717">
        <v>257.95237377699999</v>
      </c>
      <c r="D717">
        <v>181.71834593200001</v>
      </c>
      <c r="E717">
        <v>82.3611691686</v>
      </c>
      <c r="N717">
        <v>4243.2</v>
      </c>
    </row>
    <row r="718" spans="1:14">
      <c r="A718" s="1">
        <v>38471</v>
      </c>
      <c r="B718">
        <f t="shared" si="11"/>
        <v>373.30225193525683</v>
      </c>
      <c r="C718">
        <v>257.92198496700001</v>
      </c>
      <c r="D718">
        <v>181.69693808700001</v>
      </c>
      <c r="E718">
        <v>82.370874246</v>
      </c>
      <c r="N718">
        <v>4243.7</v>
      </c>
    </row>
    <row r="719" spans="1:14">
      <c r="A719" s="1">
        <v>38470</v>
      </c>
      <c r="B719">
        <f t="shared" si="11"/>
        <v>368.54327938071782</v>
      </c>
      <c r="C719">
        <v>261.29608226800002</v>
      </c>
      <c r="D719">
        <v>184.07387058699999</v>
      </c>
      <c r="E719">
        <v>81.320784867200004</v>
      </c>
      <c r="N719">
        <v>4189.6000000000004</v>
      </c>
    </row>
    <row r="720" spans="1:14">
      <c r="A720" s="1">
        <v>38469</v>
      </c>
      <c r="B720">
        <f t="shared" si="11"/>
        <v>360.34482758620686</v>
      </c>
      <c r="C720">
        <v>267.37941431899998</v>
      </c>
      <c r="D720">
        <v>188.35936337699999</v>
      </c>
      <c r="E720">
        <v>79.511758432799994</v>
      </c>
      <c r="N720">
        <v>4096.3999999999996</v>
      </c>
    </row>
    <row r="721" spans="1:14">
      <c r="A721" s="1">
        <v>38468</v>
      </c>
      <c r="B721">
        <f t="shared" si="11"/>
        <v>366.5552427867699</v>
      </c>
      <c r="C721">
        <v>262.92477333099998</v>
      </c>
      <c r="D721">
        <v>185.22122597500001</v>
      </c>
      <c r="E721">
        <v>80.882115366999997</v>
      </c>
      <c r="N721">
        <v>4167</v>
      </c>
    </row>
    <row r="722" spans="1:14">
      <c r="A722" s="1">
        <v>38465</v>
      </c>
      <c r="B722">
        <f t="shared" si="11"/>
        <v>365.58761435608727</v>
      </c>
      <c r="C722">
        <v>263.62252303100001</v>
      </c>
      <c r="D722">
        <v>185.71276602</v>
      </c>
      <c r="E722">
        <v>80.668603663400006</v>
      </c>
      <c r="N722">
        <v>4156</v>
      </c>
    </row>
    <row r="723" spans="1:14">
      <c r="A723" s="1">
        <v>38464</v>
      </c>
      <c r="B723">
        <f t="shared" si="11"/>
        <v>353.4658691062632</v>
      </c>
      <c r="C723">
        <v>272.98423411099998</v>
      </c>
      <c r="D723">
        <v>192.307761164</v>
      </c>
      <c r="E723">
        <v>77.993884321500005</v>
      </c>
      <c r="N723">
        <v>4018.2</v>
      </c>
    </row>
    <row r="724" spans="1:14">
      <c r="A724" s="1">
        <v>38463</v>
      </c>
      <c r="B724">
        <f t="shared" si="11"/>
        <v>354.56544686840255</v>
      </c>
      <c r="C724">
        <v>272.14027315700002</v>
      </c>
      <c r="D724">
        <v>191.71322044999999</v>
      </c>
      <c r="E724">
        <v>78.236511257499998</v>
      </c>
      <c r="N724">
        <v>4030.7</v>
      </c>
    </row>
    <row r="725" spans="1:14">
      <c r="A725" s="1">
        <v>38462</v>
      </c>
      <c r="B725">
        <f t="shared" si="11"/>
        <v>350.76530612244898</v>
      </c>
      <c r="C725">
        <v>275.12089324200002</v>
      </c>
      <c r="D725">
        <v>193.812962134</v>
      </c>
      <c r="E725">
        <v>77.397992566799999</v>
      </c>
      <c r="N725">
        <v>3987.5</v>
      </c>
    </row>
    <row r="726" spans="1:14">
      <c r="A726" s="1">
        <v>38461</v>
      </c>
      <c r="B726">
        <f t="shared" si="11"/>
        <v>351.06439127375091</v>
      </c>
      <c r="C726">
        <v>274.88670676700002</v>
      </c>
      <c r="D726">
        <v>193.64798602499999</v>
      </c>
      <c r="E726">
        <v>77.463987093399993</v>
      </c>
      <c r="N726">
        <v>3990.9</v>
      </c>
    </row>
    <row r="727" spans="1:14">
      <c r="A727" s="1">
        <v>38458</v>
      </c>
      <c r="B727">
        <f t="shared" si="11"/>
        <v>360.02814919071079</v>
      </c>
      <c r="C727">
        <v>268.20900504399998</v>
      </c>
      <c r="D727">
        <v>188.943780772</v>
      </c>
      <c r="E727">
        <v>75.582188565600006</v>
      </c>
      <c r="N727">
        <v>4092.8</v>
      </c>
    </row>
    <row r="728" spans="1:14">
      <c r="A728" s="1">
        <v>38457</v>
      </c>
      <c r="B728">
        <f t="shared" si="11"/>
        <v>356.5270935960591</v>
      </c>
      <c r="C728">
        <v>270.86890696799998</v>
      </c>
      <c r="D728">
        <v>190.81758782700001</v>
      </c>
      <c r="E728">
        <v>76.331757763400006</v>
      </c>
      <c r="N728">
        <v>4053</v>
      </c>
    </row>
    <row r="729" spans="1:14">
      <c r="A729" s="1">
        <v>38456</v>
      </c>
      <c r="B729">
        <f t="shared" si="11"/>
        <v>349.08515130190011</v>
      </c>
      <c r="C729">
        <v>276.769187499</v>
      </c>
      <c r="D729">
        <v>194.97412728099999</v>
      </c>
      <c r="E729">
        <v>77.994476417000001</v>
      </c>
      <c r="N729">
        <v>3968.4</v>
      </c>
    </row>
    <row r="730" spans="1:14">
      <c r="A730" s="1">
        <v>38455</v>
      </c>
      <c r="B730">
        <f t="shared" si="11"/>
        <v>350.8972554539057</v>
      </c>
      <c r="C730">
        <v>275.34723886</v>
      </c>
      <c r="D730">
        <v>193.972414636</v>
      </c>
      <c r="E730">
        <v>77.593766567100005</v>
      </c>
      <c r="N730">
        <v>3989</v>
      </c>
    </row>
    <row r="731" spans="1:14">
      <c r="A731" s="1">
        <v>38450</v>
      </c>
      <c r="B731">
        <f t="shared" si="11"/>
        <v>350.43103448275861</v>
      </c>
      <c r="C731">
        <v>275.71405475799997</v>
      </c>
      <c r="D731">
        <v>194.230823493</v>
      </c>
      <c r="E731">
        <v>77.697136505499998</v>
      </c>
      <c r="N731">
        <v>3983.7</v>
      </c>
    </row>
    <row r="732" spans="1:14">
      <c r="A732" s="1">
        <v>38449</v>
      </c>
      <c r="B732">
        <f t="shared" si="11"/>
        <v>345.31140042223785</v>
      </c>
      <c r="C732">
        <v>279.863347025</v>
      </c>
      <c r="D732">
        <v>197.15385349499999</v>
      </c>
      <c r="E732">
        <v>78.866420849799994</v>
      </c>
      <c r="N732">
        <v>3925.5</v>
      </c>
    </row>
    <row r="733" spans="1:14">
      <c r="A733" s="1">
        <v>38448</v>
      </c>
      <c r="B733">
        <f t="shared" si="11"/>
        <v>345.75123152709358</v>
      </c>
      <c r="C733">
        <v>279.507784394</v>
      </c>
      <c r="D733">
        <v>196.90337216699999</v>
      </c>
      <c r="E733">
        <v>78.766222119199995</v>
      </c>
      <c r="N733">
        <v>3930.5</v>
      </c>
    </row>
    <row r="734" spans="1:14">
      <c r="A734" s="1">
        <v>38447</v>
      </c>
      <c r="B734">
        <f t="shared" si="11"/>
        <v>351.29310344827587</v>
      </c>
      <c r="C734">
        <v>275.16685245399998</v>
      </c>
      <c r="D734">
        <v>193.84533877699999</v>
      </c>
      <c r="E734">
        <v>77.542933078499999</v>
      </c>
      <c r="N734">
        <v>3993.5</v>
      </c>
    </row>
    <row r="735" spans="1:14">
      <c r="A735" s="1">
        <v>38444</v>
      </c>
      <c r="B735">
        <f t="shared" si="11"/>
        <v>354.47748064743138</v>
      </c>
      <c r="C735">
        <v>272.71695450800001</v>
      </c>
      <c r="D735">
        <v>192.11947211399999</v>
      </c>
      <c r="E735">
        <v>76.852543699199998</v>
      </c>
      <c r="N735">
        <v>4029.7</v>
      </c>
    </row>
    <row r="736" spans="1:14">
      <c r="A736" s="1">
        <v>38443</v>
      </c>
      <c r="B736">
        <f t="shared" si="11"/>
        <v>362.86066150598168</v>
      </c>
      <c r="C736">
        <v>266.55864212099999</v>
      </c>
      <c r="D736">
        <v>187.781158323</v>
      </c>
      <c r="E736">
        <v>75.117110811800003</v>
      </c>
      <c r="N736">
        <v>4125</v>
      </c>
    </row>
    <row r="737" spans="1:14">
      <c r="A737" s="1">
        <v>38442</v>
      </c>
      <c r="B737">
        <f t="shared" si="11"/>
        <v>347.9591836734694</v>
      </c>
      <c r="C737">
        <v>278.48485678899999</v>
      </c>
      <c r="D737">
        <v>196.18275576100001</v>
      </c>
      <c r="E737">
        <v>78.477957721999999</v>
      </c>
      <c r="N737">
        <v>3955.6</v>
      </c>
    </row>
    <row r="738" spans="1:14">
      <c r="A738" s="1">
        <v>38441</v>
      </c>
      <c r="B738">
        <f t="shared" si="11"/>
        <v>345.36418015482059</v>
      </c>
      <c r="C738">
        <v>280.59318283599998</v>
      </c>
      <c r="D738">
        <v>197.66799707300001</v>
      </c>
      <c r="E738">
        <v>79.072091005600001</v>
      </c>
      <c r="N738">
        <v>3926.1</v>
      </c>
    </row>
    <row r="739" spans="1:14">
      <c r="A739" s="1">
        <v>38440</v>
      </c>
      <c r="B739">
        <f t="shared" si="11"/>
        <v>331.00809289232939</v>
      </c>
      <c r="C739">
        <v>293.31446723200003</v>
      </c>
      <c r="D739">
        <v>206.62969308199999</v>
      </c>
      <c r="E739">
        <v>82.656991206200004</v>
      </c>
      <c r="N739">
        <v>3762.9</v>
      </c>
    </row>
    <row r="740" spans="1:14">
      <c r="A740" s="1">
        <v>38437</v>
      </c>
      <c r="B740">
        <f t="shared" si="11"/>
        <v>342.97149894440537</v>
      </c>
      <c r="C740">
        <v>283.42803447199998</v>
      </c>
      <c r="D740">
        <v>199.66505002700001</v>
      </c>
      <c r="E740">
        <v>79.870961613399999</v>
      </c>
      <c r="N740">
        <v>3898.9</v>
      </c>
    </row>
    <row r="741" spans="1:14">
      <c r="A741" s="1">
        <v>38436</v>
      </c>
      <c r="B741">
        <f t="shared" si="11"/>
        <v>345.28501055594649</v>
      </c>
      <c r="C741">
        <v>281.541622399</v>
      </c>
      <c r="D741">
        <v>198.33613928099999</v>
      </c>
      <c r="E741">
        <v>79.339364424899998</v>
      </c>
      <c r="N741">
        <v>3925.2</v>
      </c>
    </row>
    <row r="742" spans="1:14">
      <c r="A742" s="1">
        <v>38435</v>
      </c>
      <c r="B742">
        <f t="shared" si="11"/>
        <v>343.09465165376497</v>
      </c>
      <c r="C742">
        <v>283.35056764199999</v>
      </c>
      <c r="D742">
        <v>199.61047737999999</v>
      </c>
      <c r="E742">
        <v>79.849131203599995</v>
      </c>
      <c r="N742">
        <v>3900.3</v>
      </c>
    </row>
    <row r="743" spans="1:14">
      <c r="A743" s="1">
        <v>38434</v>
      </c>
      <c r="B743">
        <f t="shared" si="11"/>
        <v>344.07987332864178</v>
      </c>
      <c r="C743">
        <v>282.54155182199997</v>
      </c>
      <c r="D743">
        <v>199.04055427899999</v>
      </c>
      <c r="E743">
        <v>79.621147858100002</v>
      </c>
      <c r="N743">
        <v>3911.5</v>
      </c>
    </row>
    <row r="744" spans="1:14">
      <c r="A744" s="1">
        <v>38433</v>
      </c>
      <c r="B744">
        <f t="shared" si="11"/>
        <v>347.71287825475019</v>
      </c>
      <c r="C744">
        <v>279.62000101199999</v>
      </c>
      <c r="D744">
        <v>196.982424815</v>
      </c>
      <c r="E744">
        <v>78.797845134900001</v>
      </c>
      <c r="N744">
        <v>3952.8</v>
      </c>
    </row>
    <row r="745" spans="1:14">
      <c r="A745" s="1">
        <v>38430</v>
      </c>
      <c r="B745">
        <f t="shared" si="11"/>
        <v>338.04539057002114</v>
      </c>
      <c r="C745">
        <v>287.85204979700001</v>
      </c>
      <c r="D745">
        <v>202.78161273000001</v>
      </c>
      <c r="E745">
        <v>81.1176638277</v>
      </c>
      <c r="N745">
        <v>3842.9</v>
      </c>
    </row>
    <row r="746" spans="1:14">
      <c r="A746" s="1">
        <v>38429</v>
      </c>
      <c r="B746">
        <f t="shared" si="11"/>
        <v>335.75826882477133</v>
      </c>
      <c r="C746">
        <v>289.82629161099999</v>
      </c>
      <c r="D746">
        <v>204.17239643100001</v>
      </c>
      <c r="E746">
        <v>81.674011729200004</v>
      </c>
      <c r="N746">
        <v>3816.9</v>
      </c>
    </row>
    <row r="747" spans="1:14">
      <c r="A747" s="1">
        <v>38428</v>
      </c>
      <c r="B747">
        <f t="shared" si="11"/>
        <v>334.71147079521461</v>
      </c>
      <c r="C747">
        <v>290.73555655799998</v>
      </c>
      <c r="D747">
        <v>204.81294150400001</v>
      </c>
      <c r="E747">
        <v>81.9302456116</v>
      </c>
      <c r="N747">
        <v>3805</v>
      </c>
    </row>
    <row r="748" spans="1:14">
      <c r="A748" s="1">
        <v>38427</v>
      </c>
      <c r="B748">
        <f t="shared" si="11"/>
        <v>339.2945109078114</v>
      </c>
      <c r="C748">
        <v>286.86076823899998</v>
      </c>
      <c r="D748">
        <v>202.08328984900001</v>
      </c>
      <c r="E748">
        <v>80.838317391900006</v>
      </c>
      <c r="N748">
        <v>3857.1</v>
      </c>
    </row>
    <row r="749" spans="1:14">
      <c r="A749" s="1">
        <v>38426</v>
      </c>
      <c r="B749">
        <f t="shared" si="11"/>
        <v>339.90147783251234</v>
      </c>
      <c r="C749">
        <v>286.34942997100001</v>
      </c>
      <c r="D749">
        <v>201.723070081</v>
      </c>
      <c r="E749">
        <v>80.694220569500004</v>
      </c>
      <c r="N749">
        <v>3864</v>
      </c>
    </row>
    <row r="750" spans="1:14">
      <c r="A750" s="1">
        <v>38423</v>
      </c>
      <c r="B750">
        <f t="shared" si="11"/>
        <v>330.19880365939474</v>
      </c>
      <c r="C750">
        <v>295.01834969599997</v>
      </c>
      <c r="D750">
        <v>207.83001815899999</v>
      </c>
      <c r="E750">
        <v>83.137150944599995</v>
      </c>
      <c r="N750">
        <v>3753.7</v>
      </c>
    </row>
    <row r="751" spans="1:14">
      <c r="A751" s="1">
        <v>38422</v>
      </c>
      <c r="B751">
        <f t="shared" si="11"/>
        <v>326.53940886699513</v>
      </c>
      <c r="C751">
        <v>298.36197136800001</v>
      </c>
      <c r="D751">
        <v>210.18548165300001</v>
      </c>
      <c r="E751">
        <v>84.079394638799997</v>
      </c>
      <c r="N751">
        <v>3712.1</v>
      </c>
    </row>
    <row r="752" spans="1:14">
      <c r="A752" s="1">
        <v>38421</v>
      </c>
      <c r="B752">
        <f t="shared" si="11"/>
        <v>324.92962702322308</v>
      </c>
      <c r="C752">
        <v>299.84749009400002</v>
      </c>
      <c r="D752">
        <v>211.23197718200001</v>
      </c>
      <c r="E752">
        <v>84.498018750300005</v>
      </c>
      <c r="N752">
        <v>3693.8</v>
      </c>
    </row>
    <row r="753" spans="1:14">
      <c r="A753" s="1">
        <v>38420</v>
      </c>
      <c r="B753">
        <f t="shared" si="11"/>
        <v>326.81210415200559</v>
      </c>
      <c r="C753">
        <v>298.13022405300001</v>
      </c>
      <c r="D753">
        <v>210.02222384699999</v>
      </c>
      <c r="E753">
        <v>84.014087475500006</v>
      </c>
      <c r="N753">
        <v>3715.2</v>
      </c>
    </row>
    <row r="754" spans="1:14">
      <c r="A754" s="1">
        <v>38419</v>
      </c>
      <c r="B754">
        <f t="shared" si="11"/>
        <v>311.61154116819148</v>
      </c>
      <c r="C754">
        <v>313.41895349200001</v>
      </c>
      <c r="D754">
        <v>220.79259429999999</v>
      </c>
      <c r="E754">
        <v>88.322502217899995</v>
      </c>
      <c r="N754">
        <v>3542.4</v>
      </c>
    </row>
    <row r="755" spans="1:14">
      <c r="A755" s="1">
        <v>38416</v>
      </c>
      <c r="B755">
        <f t="shared" si="11"/>
        <v>310.582336382829</v>
      </c>
      <c r="C755">
        <v>314.46101139299998</v>
      </c>
      <c r="D755">
        <v>221.52668732500001</v>
      </c>
      <c r="E755">
        <v>88.616157596099995</v>
      </c>
      <c r="N755">
        <v>3530.7</v>
      </c>
    </row>
    <row r="756" spans="1:14">
      <c r="A756" s="1">
        <v>38415</v>
      </c>
      <c r="B756">
        <f t="shared" si="11"/>
        <v>310.51196340605213</v>
      </c>
      <c r="C756">
        <v>314.532295519</v>
      </c>
      <c r="D756">
        <v>221.576904477</v>
      </c>
      <c r="E756">
        <v>88.636245699599996</v>
      </c>
      <c r="N756">
        <v>3529.9</v>
      </c>
    </row>
    <row r="757" spans="1:14">
      <c r="A757" s="1">
        <v>38414</v>
      </c>
      <c r="B757">
        <f t="shared" si="11"/>
        <v>320.71604503870515</v>
      </c>
      <c r="C757">
        <v>304.83354056000002</v>
      </c>
      <c r="D757">
        <v>214.74447381100001</v>
      </c>
      <c r="E757">
        <v>85.903104334600002</v>
      </c>
      <c r="N757">
        <v>3645.9</v>
      </c>
    </row>
    <row r="758" spans="1:14">
      <c r="A758" s="1">
        <v>38413</v>
      </c>
      <c r="B758">
        <f t="shared" si="11"/>
        <v>308.94616467276569</v>
      </c>
      <c r="C758">
        <v>316.90669206500002</v>
      </c>
      <c r="D758">
        <v>223.24958306600001</v>
      </c>
      <c r="E758">
        <v>89.305358533399996</v>
      </c>
      <c r="N758">
        <v>3512.1</v>
      </c>
    </row>
    <row r="759" spans="1:14">
      <c r="A759" s="1">
        <v>38412</v>
      </c>
      <c r="B759">
        <f t="shared" si="11"/>
        <v>318.94792399718506</v>
      </c>
      <c r="C759">
        <v>307.27110150800002</v>
      </c>
      <c r="D759">
        <v>216.461649494</v>
      </c>
      <c r="E759">
        <v>86.590017106700003</v>
      </c>
      <c r="N759">
        <v>3625.8</v>
      </c>
    </row>
    <row r="760" spans="1:14">
      <c r="A760" s="1">
        <v>38409</v>
      </c>
      <c r="B760">
        <f t="shared" si="11"/>
        <v>336.91942294159048</v>
      </c>
      <c r="C760">
        <v>291.71104647099997</v>
      </c>
      <c r="D760">
        <v>205.50013973</v>
      </c>
      <c r="E760">
        <v>82.205141909600002</v>
      </c>
      <c r="N760">
        <v>3830.1</v>
      </c>
    </row>
    <row r="761" spans="1:14">
      <c r="A761" s="1">
        <v>38408</v>
      </c>
      <c r="B761">
        <f t="shared" si="11"/>
        <v>344.44053483462352</v>
      </c>
      <c r="C761">
        <v>285.47743709600002</v>
      </c>
      <c r="D761">
        <v>201.10878186599999</v>
      </c>
      <c r="E761">
        <v>80.448490080599996</v>
      </c>
      <c r="N761">
        <v>3915.6</v>
      </c>
    </row>
    <row r="762" spans="1:14">
      <c r="A762" s="1">
        <v>38407</v>
      </c>
      <c r="B762">
        <f t="shared" si="11"/>
        <v>338.5819845179451</v>
      </c>
      <c r="C762">
        <v>290.50408613100001</v>
      </c>
      <c r="D762">
        <v>204.649878755</v>
      </c>
      <c r="E762">
        <v>81.865016476400001</v>
      </c>
      <c r="N762">
        <v>3849</v>
      </c>
    </row>
    <row r="763" spans="1:14">
      <c r="A763" s="1">
        <v>38406</v>
      </c>
      <c r="B763">
        <f t="shared" si="11"/>
        <v>335.71428571428578</v>
      </c>
      <c r="C763">
        <v>293.00697560899999</v>
      </c>
      <c r="D763">
        <v>206.41307608299999</v>
      </c>
      <c r="E763">
        <v>82.570339045500006</v>
      </c>
      <c r="N763">
        <v>3816.4</v>
      </c>
    </row>
    <row r="764" spans="1:14">
      <c r="A764" s="1">
        <v>38405</v>
      </c>
      <c r="B764">
        <f t="shared" si="11"/>
        <v>338.73152709359601</v>
      </c>
      <c r="C764">
        <v>290.42006717599998</v>
      </c>
      <c r="D764">
        <v>204.59069036599999</v>
      </c>
      <c r="E764">
        <v>81.841339655699997</v>
      </c>
      <c r="N764">
        <v>3850.7</v>
      </c>
    </row>
    <row r="765" spans="1:14">
      <c r="A765" s="1">
        <v>38402</v>
      </c>
      <c r="B765">
        <f t="shared" si="11"/>
        <v>342.10942997888816</v>
      </c>
      <c r="C765">
        <v>287.58056862000001</v>
      </c>
      <c r="D765">
        <v>202.59036381999999</v>
      </c>
      <c r="E765">
        <v>81.041159530300007</v>
      </c>
      <c r="N765">
        <v>3889.1</v>
      </c>
    </row>
    <row r="766" spans="1:14">
      <c r="A766" s="1">
        <v>38401</v>
      </c>
      <c r="B766">
        <f t="shared" si="11"/>
        <v>353.48346235045744</v>
      </c>
      <c r="C766">
        <v>278.61555969400001</v>
      </c>
      <c r="D766">
        <v>196.27483134600001</v>
      </c>
      <c r="E766">
        <v>78.514790234700001</v>
      </c>
      <c r="N766">
        <v>4018.4</v>
      </c>
    </row>
    <row r="767" spans="1:14">
      <c r="A767" s="1">
        <v>38400</v>
      </c>
      <c r="B767">
        <f t="shared" si="11"/>
        <v>352.46305418719214</v>
      </c>
      <c r="C767">
        <v>279.42451556399999</v>
      </c>
      <c r="D767">
        <v>196.844712214</v>
      </c>
      <c r="E767">
        <v>78.742756686099995</v>
      </c>
      <c r="N767">
        <v>4006.8</v>
      </c>
    </row>
    <row r="768" spans="1:14">
      <c r="A768" s="1">
        <v>38399</v>
      </c>
      <c r="B768">
        <f t="shared" si="11"/>
        <v>354.86453201970443</v>
      </c>
      <c r="C768">
        <v>277.54627424900002</v>
      </c>
      <c r="D768">
        <v>195.52155747800001</v>
      </c>
      <c r="E768">
        <v>78.213462044500005</v>
      </c>
      <c r="N768">
        <v>4034.1</v>
      </c>
    </row>
    <row r="769" spans="1:14">
      <c r="A769" s="1">
        <v>38398</v>
      </c>
      <c r="B769">
        <f t="shared" si="11"/>
        <v>363.72273047149895</v>
      </c>
      <c r="C769">
        <v>270.94754686900001</v>
      </c>
      <c r="D769">
        <v>190.87298686400001</v>
      </c>
      <c r="E769">
        <v>76.353918749000002</v>
      </c>
      <c r="N769">
        <v>4134.8</v>
      </c>
    </row>
    <row r="770" spans="1:14">
      <c r="A770" s="1">
        <v>38395</v>
      </c>
      <c r="B770">
        <f t="shared" ref="B770:B833" si="12">100*(1+(N770-N$7033)/N$7033)</f>
        <v>368.54327938071782</v>
      </c>
      <c r="C770">
        <v>267.44930787999999</v>
      </c>
      <c r="D770">
        <v>188.40860092400001</v>
      </c>
      <c r="E770">
        <v>75.368103381099999</v>
      </c>
      <c r="N770">
        <v>4189.6000000000004</v>
      </c>
    </row>
    <row r="771" spans="1:14">
      <c r="A771" s="1">
        <v>38394</v>
      </c>
      <c r="B771">
        <f t="shared" si="12"/>
        <v>369.65165376495423</v>
      </c>
      <c r="C771">
        <v>266.64977734899998</v>
      </c>
      <c r="D771">
        <v>187.845359876</v>
      </c>
      <c r="E771">
        <v>75.142793021800003</v>
      </c>
      <c r="N771">
        <v>4202.2</v>
      </c>
    </row>
    <row r="772" spans="1:14">
      <c r="A772" s="1">
        <v>38393</v>
      </c>
      <c r="B772">
        <f t="shared" si="12"/>
        <v>372.47536945812806</v>
      </c>
      <c r="C772">
        <v>264.64352902399997</v>
      </c>
      <c r="D772">
        <v>186.432028718</v>
      </c>
      <c r="E772">
        <v>74.5774255794</v>
      </c>
      <c r="N772">
        <v>4234.3</v>
      </c>
    </row>
    <row r="773" spans="1:14">
      <c r="A773" s="1">
        <v>38392</v>
      </c>
      <c r="B773">
        <f t="shared" si="12"/>
        <v>370.61048557353979</v>
      </c>
      <c r="C773">
        <v>265.981929944</v>
      </c>
      <c r="D773">
        <v>187.37488494300001</v>
      </c>
      <c r="E773">
        <v>74.954591404599995</v>
      </c>
      <c r="N773">
        <v>4213.1000000000004</v>
      </c>
    </row>
    <row r="774" spans="1:14">
      <c r="A774" s="1">
        <v>38391</v>
      </c>
      <c r="B774">
        <f t="shared" si="12"/>
        <v>378.92329345531317</v>
      </c>
      <c r="C774">
        <v>260.27208864599999</v>
      </c>
      <c r="D774">
        <v>183.35250321000001</v>
      </c>
      <c r="E774">
        <v>73.345539159500007</v>
      </c>
      <c r="N774">
        <v>4307.6000000000004</v>
      </c>
    </row>
    <row r="775" spans="1:14">
      <c r="A775" s="1">
        <v>38388</v>
      </c>
      <c r="B775">
        <f t="shared" si="12"/>
        <v>377.54222378606613</v>
      </c>
      <c r="C775">
        <v>261.22767346199998</v>
      </c>
      <c r="D775">
        <v>184.025678997</v>
      </c>
      <c r="E775">
        <v>73.614826135100003</v>
      </c>
      <c r="N775">
        <v>4291.8999999999996</v>
      </c>
    </row>
    <row r="776" spans="1:14">
      <c r="A776" s="1">
        <v>38387</v>
      </c>
      <c r="B776">
        <f t="shared" si="12"/>
        <v>372.00035186488384</v>
      </c>
      <c r="C776">
        <v>265.17816277499998</v>
      </c>
      <c r="D776">
        <v>186.80865933199999</v>
      </c>
      <c r="E776">
        <v>74.728087146299998</v>
      </c>
      <c r="N776">
        <v>4228.8999999999996</v>
      </c>
    </row>
    <row r="777" spans="1:14">
      <c r="A777" s="1">
        <v>38386</v>
      </c>
      <c r="B777">
        <f t="shared" si="12"/>
        <v>371.97396199859259</v>
      </c>
      <c r="C777">
        <v>265.19697729799998</v>
      </c>
      <c r="D777">
        <v>186.821913499</v>
      </c>
      <c r="E777">
        <v>74.733389141399996</v>
      </c>
      <c r="N777">
        <v>4228.6000000000004</v>
      </c>
    </row>
    <row r="778" spans="1:14">
      <c r="A778" s="1">
        <v>38385</v>
      </c>
      <c r="B778">
        <f t="shared" si="12"/>
        <v>366.335327234342</v>
      </c>
      <c r="C778">
        <v>269.34270119000001</v>
      </c>
      <c r="D778">
        <v>189.742429706</v>
      </c>
      <c r="E778">
        <v>75.901667905500005</v>
      </c>
      <c r="N778">
        <v>4164.5</v>
      </c>
    </row>
    <row r="779" spans="1:14">
      <c r="A779" s="1">
        <v>38384</v>
      </c>
      <c r="B779">
        <f t="shared" si="12"/>
        <v>358.70865587614355</v>
      </c>
      <c r="C779">
        <v>275.193722761</v>
      </c>
      <c r="D779">
        <v>193.86426796000001</v>
      </c>
      <c r="E779">
        <v>77.550505220299996</v>
      </c>
      <c r="N779">
        <v>4077.8</v>
      </c>
    </row>
    <row r="780" spans="1:14">
      <c r="A780" s="1">
        <v>38381</v>
      </c>
      <c r="B780">
        <f t="shared" si="12"/>
        <v>365.02463054187194</v>
      </c>
      <c r="C780">
        <v>270.51306958999999</v>
      </c>
      <c r="D780">
        <v>190.56691294999999</v>
      </c>
      <c r="E780">
        <v>76.231481608500005</v>
      </c>
      <c r="N780">
        <v>4149.6000000000004</v>
      </c>
    </row>
    <row r="781" spans="1:14">
      <c r="A781" s="1">
        <v>38380</v>
      </c>
      <c r="B781">
        <f t="shared" si="12"/>
        <v>368.58726249120338</v>
      </c>
      <c r="C781">
        <v>267.92341816499999</v>
      </c>
      <c r="D781">
        <v>188.74259489299999</v>
      </c>
      <c r="E781">
        <v>75.5017092346</v>
      </c>
      <c r="N781">
        <v>4190.1000000000004</v>
      </c>
    </row>
    <row r="782" spans="1:14">
      <c r="A782" s="1">
        <v>38379</v>
      </c>
      <c r="B782">
        <f t="shared" si="12"/>
        <v>377.83251231527089</v>
      </c>
      <c r="C782">
        <v>261.52413828700003</v>
      </c>
      <c r="D782">
        <v>184.23452800600001</v>
      </c>
      <c r="E782">
        <v>73.698370907500006</v>
      </c>
      <c r="N782">
        <v>4295.2</v>
      </c>
    </row>
    <row r="783" spans="1:14">
      <c r="A783" s="1">
        <v>38378</v>
      </c>
      <c r="B783">
        <f t="shared" si="12"/>
        <v>368.96551724137925</v>
      </c>
      <c r="C783">
        <v>267.96385715000002</v>
      </c>
      <c r="D783">
        <v>188.77108273100001</v>
      </c>
      <c r="E783">
        <v>75.513105074899997</v>
      </c>
      <c r="N783">
        <v>4194.3999999999996</v>
      </c>
    </row>
    <row r="784" spans="1:14">
      <c r="A784" s="1">
        <v>38377</v>
      </c>
      <c r="B784">
        <f t="shared" si="12"/>
        <v>370.24982406755805</v>
      </c>
      <c r="C784">
        <v>267.03756860200002</v>
      </c>
      <c r="D784">
        <v>188.11854513099999</v>
      </c>
      <c r="E784">
        <v>75.2520738849</v>
      </c>
      <c r="N784">
        <v>4209</v>
      </c>
    </row>
    <row r="785" spans="1:14">
      <c r="A785" s="1">
        <v>38374</v>
      </c>
      <c r="B785">
        <f t="shared" si="12"/>
        <v>356.48311048557355</v>
      </c>
      <c r="C785">
        <v>277.76430871600002</v>
      </c>
      <c r="D785">
        <v>195.67515506699999</v>
      </c>
      <c r="E785">
        <v>78.274904881599994</v>
      </c>
      <c r="N785">
        <v>4052.5</v>
      </c>
    </row>
    <row r="786" spans="1:14">
      <c r="A786" s="1">
        <v>38373</v>
      </c>
      <c r="B786">
        <f t="shared" si="12"/>
        <v>356.45672061928218</v>
      </c>
      <c r="C786">
        <v>277.78487420200003</v>
      </c>
      <c r="D786">
        <v>195.68964272700001</v>
      </c>
      <c r="E786">
        <v>78.280700303800003</v>
      </c>
      <c r="N786">
        <v>4052.2</v>
      </c>
    </row>
    <row r="787" spans="1:14">
      <c r="A787" s="1">
        <v>38372</v>
      </c>
      <c r="B787">
        <f t="shared" si="12"/>
        <v>357.13406052076004</v>
      </c>
      <c r="C787">
        <v>277.25902516799999</v>
      </c>
      <c r="D787">
        <v>195.31920063600001</v>
      </c>
      <c r="E787">
        <v>78.132514299199997</v>
      </c>
      <c r="N787">
        <v>4059.9</v>
      </c>
    </row>
    <row r="788" spans="1:14">
      <c r="A788" s="1">
        <v>38371</v>
      </c>
      <c r="B788">
        <f t="shared" si="12"/>
        <v>359.90499648135119</v>
      </c>
      <c r="C788">
        <v>275.14069600800002</v>
      </c>
      <c r="D788">
        <v>193.82691248399999</v>
      </c>
      <c r="E788">
        <v>77.535562105300002</v>
      </c>
      <c r="N788">
        <v>4091.4</v>
      </c>
    </row>
    <row r="789" spans="1:14">
      <c r="A789" s="1">
        <v>38370</v>
      </c>
      <c r="B789">
        <f t="shared" si="12"/>
        <v>361.40921885995778</v>
      </c>
      <c r="C789">
        <v>274.000278638</v>
      </c>
      <c r="D789">
        <v>193.023528685</v>
      </c>
      <c r="E789">
        <v>77.214188702100003</v>
      </c>
      <c r="N789">
        <v>4108.5</v>
      </c>
    </row>
    <row r="790" spans="1:14">
      <c r="A790" s="1">
        <v>38367</v>
      </c>
      <c r="B790">
        <f t="shared" si="12"/>
        <v>364.80471498944411</v>
      </c>
      <c r="C790">
        <v>271.47348246199999</v>
      </c>
      <c r="D790">
        <v>191.24348993199999</v>
      </c>
      <c r="E790">
        <v>76.502129146000001</v>
      </c>
      <c r="N790">
        <v>4147.1000000000004</v>
      </c>
    </row>
    <row r="791" spans="1:14">
      <c r="A791" s="1">
        <v>38366</v>
      </c>
      <c r="B791">
        <f t="shared" si="12"/>
        <v>362.51759324419425</v>
      </c>
      <c r="C791">
        <v>273.19708152999999</v>
      </c>
      <c r="D791">
        <v>192.45770466100001</v>
      </c>
      <c r="E791">
        <v>76.987845089000004</v>
      </c>
      <c r="N791">
        <v>4121.1000000000004</v>
      </c>
    </row>
    <row r="792" spans="1:14">
      <c r="A792" s="1">
        <v>38365</v>
      </c>
      <c r="B792">
        <f t="shared" si="12"/>
        <v>367.75158339197753</v>
      </c>
      <c r="C792">
        <v>269.36339214700001</v>
      </c>
      <c r="D792">
        <v>189.75700575600001</v>
      </c>
      <c r="E792">
        <v>78.099387342900002</v>
      </c>
      <c r="N792">
        <v>4180.6000000000004</v>
      </c>
    </row>
    <row r="793" spans="1:14">
      <c r="A793" s="1">
        <v>38364</v>
      </c>
      <c r="B793">
        <f t="shared" si="12"/>
        <v>386.97220267417316</v>
      </c>
      <c r="C793">
        <v>256.61739830099998</v>
      </c>
      <c r="D793">
        <v>180.77790281099999</v>
      </c>
      <c r="E793">
        <v>82.181269401600005</v>
      </c>
      <c r="N793">
        <v>4399.1000000000004</v>
      </c>
    </row>
    <row r="794" spans="1:14">
      <c r="A794" s="1">
        <v>38363</v>
      </c>
      <c r="B794">
        <f t="shared" si="12"/>
        <v>389.3560872624912</v>
      </c>
      <c r="C794">
        <v>255.05578522900001</v>
      </c>
      <c r="D794">
        <v>179.677801501</v>
      </c>
      <c r="E794">
        <v>82.687534865100005</v>
      </c>
      <c r="N794">
        <v>4426.2</v>
      </c>
    </row>
    <row r="795" spans="1:14">
      <c r="A795" s="1">
        <v>38360</v>
      </c>
      <c r="B795">
        <f t="shared" si="12"/>
        <v>391.31773399014776</v>
      </c>
      <c r="C795">
        <v>253.78358696199999</v>
      </c>
      <c r="D795">
        <v>178.78158270899999</v>
      </c>
      <c r="E795">
        <v>83.104129693100006</v>
      </c>
      <c r="N795">
        <v>4448.5</v>
      </c>
    </row>
    <row r="796" spans="1:14">
      <c r="A796" s="1">
        <v>38359</v>
      </c>
      <c r="B796">
        <f t="shared" si="12"/>
        <v>396.32301196340603</v>
      </c>
      <c r="C796">
        <v>250.618454004</v>
      </c>
      <c r="D796">
        <v>176.551858216</v>
      </c>
      <c r="E796">
        <v>84.167100352800006</v>
      </c>
      <c r="N796">
        <v>4505.3999999999996</v>
      </c>
    </row>
    <row r="797" spans="1:14">
      <c r="A797" s="1">
        <v>38358</v>
      </c>
      <c r="B797">
        <f t="shared" si="12"/>
        <v>396.50774102744543</v>
      </c>
      <c r="C797">
        <v>250.50174769899999</v>
      </c>
      <c r="D797">
        <v>176.46964274199999</v>
      </c>
      <c r="E797">
        <v>84.206331255799995</v>
      </c>
      <c r="N797">
        <v>4507.5</v>
      </c>
    </row>
    <row r="798" spans="1:14">
      <c r="A798" s="1">
        <v>38357</v>
      </c>
      <c r="B798">
        <f t="shared" si="12"/>
        <v>408.06650246305412</v>
      </c>
      <c r="C798">
        <v>243.60156749000001</v>
      </c>
      <c r="D798">
        <v>171.60870924599999</v>
      </c>
      <c r="E798">
        <v>86.661064905800004</v>
      </c>
      <c r="N798">
        <v>4638.8999999999996</v>
      </c>
    </row>
    <row r="799" spans="1:14">
      <c r="A799" s="1">
        <v>38356</v>
      </c>
      <c r="B799">
        <f t="shared" si="12"/>
        <v>402.85010555946519</v>
      </c>
      <c r="C799">
        <v>246.797278605</v>
      </c>
      <c r="D799">
        <v>173.85997497100001</v>
      </c>
      <c r="E799">
        <v>87.797936606500002</v>
      </c>
      <c r="N799">
        <v>4579.6000000000004</v>
      </c>
    </row>
    <row r="800" spans="1:14">
      <c r="A800" s="1">
        <v>38353</v>
      </c>
      <c r="B800">
        <f t="shared" si="12"/>
        <v>401.28430682617875</v>
      </c>
      <c r="C800">
        <v>247.764046114</v>
      </c>
      <c r="D800">
        <v>174.54102857000001</v>
      </c>
      <c r="E800">
        <v>88.141863382799997</v>
      </c>
      <c r="N800">
        <v>4561.8</v>
      </c>
    </row>
    <row r="801" spans="1:14">
      <c r="A801" s="1">
        <v>38351</v>
      </c>
      <c r="B801">
        <f t="shared" si="12"/>
        <v>390.05981703026038</v>
      </c>
      <c r="C801">
        <v>255.10503257299999</v>
      </c>
      <c r="D801">
        <v>179.71249451700001</v>
      </c>
      <c r="E801">
        <v>90.753413507700003</v>
      </c>
      <c r="N801">
        <v>4434.2</v>
      </c>
    </row>
    <row r="802" spans="1:14">
      <c r="A802" s="1">
        <v>38350</v>
      </c>
      <c r="B802">
        <f t="shared" si="12"/>
        <v>386.40921885995778</v>
      </c>
      <c r="C802">
        <v>257.538122031</v>
      </c>
      <c r="D802">
        <v>181.42652019299999</v>
      </c>
      <c r="E802">
        <v>91.618983157599999</v>
      </c>
      <c r="N802">
        <v>4392.7</v>
      </c>
    </row>
    <row r="803" spans="1:14">
      <c r="A803" s="1">
        <v>38349</v>
      </c>
      <c r="B803">
        <f t="shared" si="12"/>
        <v>379.96129486277266</v>
      </c>
      <c r="C803">
        <v>261.98397689699999</v>
      </c>
      <c r="D803">
        <v>184.55846808199999</v>
      </c>
      <c r="E803">
        <v>93.200592508599996</v>
      </c>
      <c r="N803">
        <v>4319.3999999999996</v>
      </c>
    </row>
    <row r="804" spans="1:14">
      <c r="A804" s="1">
        <v>38344</v>
      </c>
      <c r="B804">
        <f t="shared" si="12"/>
        <v>370.91836734693879</v>
      </c>
      <c r="C804">
        <v>268.53071053100001</v>
      </c>
      <c r="D804">
        <v>189.17041093700001</v>
      </c>
      <c r="E804">
        <v>95.529587819499994</v>
      </c>
      <c r="N804">
        <v>4216.6000000000004</v>
      </c>
    </row>
    <row r="805" spans="1:14">
      <c r="A805" s="1">
        <v>38343</v>
      </c>
      <c r="B805">
        <f t="shared" si="12"/>
        <v>374.38423645320194</v>
      </c>
      <c r="C805">
        <v>266.06758486299998</v>
      </c>
      <c r="D805">
        <v>187.43522581100001</v>
      </c>
      <c r="E805">
        <v>94.653332811799999</v>
      </c>
      <c r="N805">
        <v>4256</v>
      </c>
    </row>
    <row r="806" spans="1:14">
      <c r="A806" s="1">
        <v>38342</v>
      </c>
      <c r="B806">
        <f t="shared" si="12"/>
        <v>373.78606615059817</v>
      </c>
      <c r="C806">
        <v>266.494055629</v>
      </c>
      <c r="D806">
        <v>187.73565941800001</v>
      </c>
      <c r="E806">
        <v>94.8050494493</v>
      </c>
      <c r="N806">
        <v>4249.2</v>
      </c>
    </row>
    <row r="807" spans="1:14">
      <c r="A807" s="1">
        <v>38339</v>
      </c>
      <c r="B807">
        <f t="shared" si="12"/>
        <v>377.1023926812104</v>
      </c>
      <c r="C807">
        <v>264.17087524300001</v>
      </c>
      <c r="D807">
        <v>186.09906080600001</v>
      </c>
      <c r="E807">
        <v>93.978579865</v>
      </c>
      <c r="N807">
        <v>4286.8999999999996</v>
      </c>
    </row>
    <row r="808" spans="1:14">
      <c r="A808" s="1">
        <v>38338</v>
      </c>
      <c r="B808">
        <f t="shared" si="12"/>
        <v>380.95531315974665</v>
      </c>
      <c r="C808">
        <v>261.52584510600002</v>
      </c>
      <c r="D808">
        <v>184.235730399</v>
      </c>
      <c r="E808">
        <v>93.037612486300006</v>
      </c>
      <c r="N808">
        <v>4330.7</v>
      </c>
    </row>
    <row r="809" spans="1:14">
      <c r="A809" s="1">
        <v>38337</v>
      </c>
      <c r="B809">
        <f t="shared" si="12"/>
        <v>380.38353272343414</v>
      </c>
      <c r="C809">
        <v>261.91955425499998</v>
      </c>
      <c r="D809">
        <v>184.51308460300001</v>
      </c>
      <c r="E809">
        <v>93.177674204599995</v>
      </c>
      <c r="N809">
        <v>4324.2</v>
      </c>
    </row>
    <row r="810" spans="1:14">
      <c r="A810" s="1">
        <v>38336</v>
      </c>
      <c r="B810">
        <f t="shared" si="12"/>
        <v>379.0552427867699</v>
      </c>
      <c r="C810">
        <v>262.840603456</v>
      </c>
      <c r="D810">
        <v>185.16193126799999</v>
      </c>
      <c r="E810">
        <v>93.505336729199996</v>
      </c>
      <c r="N810">
        <v>4309.1000000000004</v>
      </c>
    </row>
    <row r="811" spans="1:14">
      <c r="A811" s="1">
        <v>38335</v>
      </c>
      <c r="B811">
        <f t="shared" si="12"/>
        <v>376.28430682617881</v>
      </c>
      <c r="C811">
        <v>264.79050548499998</v>
      </c>
      <c r="D811">
        <v>186.53556844900001</v>
      </c>
      <c r="E811">
        <v>94.199012833599994</v>
      </c>
      <c r="N811">
        <v>4277.6000000000004</v>
      </c>
    </row>
    <row r="812" spans="1:14">
      <c r="A812" s="1">
        <v>38332</v>
      </c>
      <c r="B812">
        <f t="shared" si="12"/>
        <v>376.5306122448979</v>
      </c>
      <c r="C812">
        <v>264.61740747099998</v>
      </c>
      <c r="D812">
        <v>186.413627005</v>
      </c>
      <c r="E812">
        <v>94.1374333519</v>
      </c>
      <c r="N812">
        <v>4280.3999999999996</v>
      </c>
    </row>
    <row r="813" spans="1:14">
      <c r="A813" s="1">
        <v>38331</v>
      </c>
      <c r="B813">
        <f t="shared" si="12"/>
        <v>386.05735397607316</v>
      </c>
      <c r="C813">
        <v>258.24470006000001</v>
      </c>
      <c r="D813">
        <v>181.92427948400001</v>
      </c>
      <c r="E813">
        <v>91.870347732200003</v>
      </c>
      <c r="N813">
        <v>4388.7</v>
      </c>
    </row>
    <row r="814" spans="1:14">
      <c r="A814" s="1">
        <v>38330</v>
      </c>
      <c r="B814">
        <f t="shared" si="12"/>
        <v>384.17487684729065</v>
      </c>
      <c r="C814">
        <v>259.516343812</v>
      </c>
      <c r="D814">
        <v>182.82010763900001</v>
      </c>
      <c r="E814">
        <v>92.322733990800003</v>
      </c>
      <c r="N814">
        <v>4367.3</v>
      </c>
    </row>
    <row r="815" spans="1:14">
      <c r="A815" s="1">
        <v>38329</v>
      </c>
      <c r="B815">
        <f t="shared" si="12"/>
        <v>385.40640394088672</v>
      </c>
      <c r="C815">
        <v>258.68972701299998</v>
      </c>
      <c r="D815">
        <v>182.23778527100001</v>
      </c>
      <c r="E815">
        <v>92.028665718900001</v>
      </c>
      <c r="N815">
        <v>4381.3</v>
      </c>
    </row>
    <row r="816" spans="1:14">
      <c r="A816" s="1">
        <v>38328</v>
      </c>
      <c r="B816">
        <f t="shared" si="12"/>
        <v>378.26354679802961</v>
      </c>
      <c r="C816">
        <v>263.66865655300001</v>
      </c>
      <c r="D816">
        <v>185.74526545800001</v>
      </c>
      <c r="E816">
        <v>93.799915963299995</v>
      </c>
      <c r="N816">
        <v>4300.1000000000004</v>
      </c>
    </row>
    <row r="817" spans="1:14">
      <c r="A817" s="1">
        <v>38325</v>
      </c>
      <c r="B817">
        <f t="shared" si="12"/>
        <v>356.21041520056303</v>
      </c>
      <c r="C817">
        <v>281.06980226000002</v>
      </c>
      <c r="D817">
        <v>198.00375864</v>
      </c>
      <c r="E817">
        <v>99.990359781500004</v>
      </c>
      <c r="N817">
        <v>4049.4</v>
      </c>
    </row>
    <row r="818" spans="1:14">
      <c r="A818" s="1">
        <v>38324</v>
      </c>
      <c r="B818">
        <f t="shared" si="12"/>
        <v>366.25615763546801</v>
      </c>
      <c r="C818">
        <v>273.56637259500002</v>
      </c>
      <c r="D818">
        <v>192.71785718699999</v>
      </c>
      <c r="E818">
        <v>97.321020614800005</v>
      </c>
      <c r="N818">
        <v>4163.6000000000004</v>
      </c>
    </row>
    <row r="819" spans="1:14">
      <c r="A819" s="1">
        <v>38323</v>
      </c>
      <c r="B819">
        <f t="shared" si="12"/>
        <v>366.81914144968329</v>
      </c>
      <c r="C819">
        <v>273.14715394199999</v>
      </c>
      <c r="D819">
        <v>192.422532437</v>
      </c>
      <c r="E819">
        <v>97.1718839105</v>
      </c>
      <c r="N819">
        <v>4170</v>
      </c>
    </row>
    <row r="820" spans="1:14">
      <c r="A820" s="1">
        <v>38322</v>
      </c>
      <c r="B820">
        <f t="shared" si="12"/>
        <v>362.67593244194228</v>
      </c>
      <c r="C820">
        <v>276.303646152</v>
      </c>
      <c r="D820">
        <v>194.64616982800001</v>
      </c>
      <c r="E820">
        <v>98.294803517000005</v>
      </c>
      <c r="N820">
        <v>4122.8999999999996</v>
      </c>
    </row>
    <row r="821" spans="1:14">
      <c r="A821" s="1">
        <v>38321</v>
      </c>
      <c r="B821">
        <f t="shared" si="12"/>
        <v>357.62667135819845</v>
      </c>
      <c r="C821">
        <v>280.26059066200003</v>
      </c>
      <c r="D821">
        <v>197.43369762099999</v>
      </c>
      <c r="E821">
        <v>99.7024833957</v>
      </c>
      <c r="N821">
        <v>4065.5</v>
      </c>
    </row>
    <row r="822" spans="1:14">
      <c r="A822" s="1">
        <v>38318</v>
      </c>
      <c r="B822">
        <f t="shared" si="12"/>
        <v>377.19915552427869</v>
      </c>
      <c r="C822">
        <v>266.43551995500002</v>
      </c>
      <c r="D822">
        <v>187.69442310100001</v>
      </c>
      <c r="E822">
        <v>94.784225429800003</v>
      </c>
      <c r="N822">
        <v>4288</v>
      </c>
    </row>
    <row r="823" spans="1:14">
      <c r="A823" s="1">
        <v>38317</v>
      </c>
      <c r="B823">
        <f t="shared" si="12"/>
        <v>371.75404644616469</v>
      </c>
      <c r="C823">
        <v>270.39603066199999</v>
      </c>
      <c r="D823">
        <v>190.48446315499999</v>
      </c>
      <c r="E823">
        <v>96.193173980300003</v>
      </c>
      <c r="N823">
        <v>4226.1000000000004</v>
      </c>
    </row>
    <row r="824" spans="1:14">
      <c r="A824" s="1">
        <v>38316</v>
      </c>
      <c r="B824">
        <f t="shared" si="12"/>
        <v>365.29732582688246</v>
      </c>
      <c r="C824">
        <v>275.26134300699999</v>
      </c>
      <c r="D824">
        <v>193.91190403799999</v>
      </c>
      <c r="E824">
        <v>97.924004997899999</v>
      </c>
      <c r="N824">
        <v>4152.7</v>
      </c>
    </row>
    <row r="825" spans="1:14">
      <c r="A825" s="1">
        <v>38315</v>
      </c>
      <c r="B825">
        <f t="shared" si="12"/>
        <v>366.93349753694582</v>
      </c>
      <c r="C825">
        <v>274.03938998199999</v>
      </c>
      <c r="D825">
        <v>193.051081246</v>
      </c>
      <c r="E825">
        <v>97.489296175999996</v>
      </c>
      <c r="N825">
        <v>4171.3</v>
      </c>
    </row>
    <row r="826" spans="1:14">
      <c r="A826" s="1">
        <v>38314</v>
      </c>
      <c r="B826">
        <f t="shared" si="12"/>
        <v>365.32371569317382</v>
      </c>
      <c r="C826">
        <v>275.252276247</v>
      </c>
      <c r="D826">
        <v>193.90551682500001</v>
      </c>
      <c r="E826">
        <v>97.920779504899997</v>
      </c>
      <c r="N826">
        <v>4153</v>
      </c>
    </row>
    <row r="827" spans="1:14">
      <c r="A827" s="1">
        <v>38311</v>
      </c>
      <c r="B827">
        <f t="shared" si="12"/>
        <v>332.60028149190708</v>
      </c>
      <c r="C827">
        <v>305.28860559899999</v>
      </c>
      <c r="D827">
        <v>215.06505107500001</v>
      </c>
      <c r="E827">
        <v>108.606179908</v>
      </c>
      <c r="N827">
        <v>3781</v>
      </c>
    </row>
    <row r="828" spans="1:14">
      <c r="A828" s="1">
        <v>38310</v>
      </c>
      <c r="B828">
        <f t="shared" si="12"/>
        <v>340.86910626319491</v>
      </c>
      <c r="C828">
        <v>298.05828840999999</v>
      </c>
      <c r="D828">
        <v>209.971547724</v>
      </c>
      <c r="E828">
        <v>106.03400028900001</v>
      </c>
      <c r="N828">
        <v>3875</v>
      </c>
    </row>
    <row r="829" spans="1:14">
      <c r="A829" s="1">
        <v>38309</v>
      </c>
      <c r="B829">
        <f t="shared" si="12"/>
        <v>352.36629134412385</v>
      </c>
      <c r="C829">
        <v>288.640384364</v>
      </c>
      <c r="D829">
        <v>203.33696661799999</v>
      </c>
      <c r="E829">
        <v>102.683588375</v>
      </c>
      <c r="N829">
        <v>4005.7</v>
      </c>
    </row>
    <row r="830" spans="1:14">
      <c r="A830" s="1">
        <v>38308</v>
      </c>
      <c r="B830">
        <f t="shared" si="12"/>
        <v>370.2058409570725</v>
      </c>
      <c r="C830">
        <v>275.37076544199999</v>
      </c>
      <c r="D830">
        <v>193.988988283</v>
      </c>
      <c r="E830">
        <v>97.962931942500006</v>
      </c>
      <c r="N830">
        <v>4208.5</v>
      </c>
    </row>
    <row r="831" spans="1:14">
      <c r="A831" s="1">
        <v>38307</v>
      </c>
      <c r="B831">
        <f t="shared" si="12"/>
        <v>363.49401829697393</v>
      </c>
      <c r="C831">
        <v>280.55106806399999</v>
      </c>
      <c r="D831">
        <v>197.638328702</v>
      </c>
      <c r="E831">
        <v>99.805820501599996</v>
      </c>
      <c r="N831">
        <v>4132.2</v>
      </c>
    </row>
    <row r="832" spans="1:14">
      <c r="A832" s="1">
        <v>38304</v>
      </c>
      <c r="B832">
        <f t="shared" si="12"/>
        <v>372.36101337086558</v>
      </c>
      <c r="C832">
        <v>274.02572133299998</v>
      </c>
      <c r="D832">
        <v>193.04145216500001</v>
      </c>
      <c r="E832">
        <v>97.484433564900002</v>
      </c>
      <c r="N832">
        <v>4233</v>
      </c>
    </row>
    <row r="833" spans="1:14">
      <c r="A833" s="1">
        <v>38303</v>
      </c>
      <c r="B833">
        <f t="shared" si="12"/>
        <v>366.74876847290636</v>
      </c>
      <c r="C833">
        <v>278.28422014500001</v>
      </c>
      <c r="D833">
        <v>196.04141432500001</v>
      </c>
      <c r="E833">
        <v>98.999391147899999</v>
      </c>
      <c r="N833">
        <v>4169.2</v>
      </c>
    </row>
    <row r="834" spans="1:14">
      <c r="A834" s="1">
        <v>38302</v>
      </c>
      <c r="B834">
        <f t="shared" ref="B834:B897" si="13">100*(1+(N834-N$7033)/N$7033)</f>
        <v>367.87473610133708</v>
      </c>
      <c r="C834">
        <v>277.43506451899998</v>
      </c>
      <c r="D834">
        <v>195.44321414699999</v>
      </c>
      <c r="E834">
        <v>98.697304705999997</v>
      </c>
      <c r="N834">
        <v>4182</v>
      </c>
    </row>
    <row r="835" spans="1:14">
      <c r="A835" s="1">
        <v>38301</v>
      </c>
      <c r="B835">
        <f t="shared" si="13"/>
        <v>373.56615059817028</v>
      </c>
      <c r="C835">
        <v>273.27167242500002</v>
      </c>
      <c r="D835">
        <v>192.510251315</v>
      </c>
      <c r="E835">
        <v>97.216181262399999</v>
      </c>
      <c r="N835">
        <v>4246.7</v>
      </c>
    </row>
    <row r="836" spans="1:14">
      <c r="A836" s="1">
        <v>38300</v>
      </c>
      <c r="B836">
        <f t="shared" si="13"/>
        <v>387.39444053483459</v>
      </c>
      <c r="C836">
        <v>263.85326307100001</v>
      </c>
      <c r="D836">
        <v>185.875314237</v>
      </c>
      <c r="E836">
        <v>93.865589586200002</v>
      </c>
      <c r="N836">
        <v>4403.8999999999996</v>
      </c>
    </row>
    <row r="837" spans="1:14">
      <c r="A837" s="1">
        <v>38297</v>
      </c>
      <c r="B837">
        <f t="shared" si="13"/>
        <v>383.972554539057</v>
      </c>
      <c r="C837">
        <v>266.22581385199999</v>
      </c>
      <c r="D837">
        <v>187.54669255100001</v>
      </c>
      <c r="E837">
        <v>94.709622649400004</v>
      </c>
      <c r="N837">
        <v>4365</v>
      </c>
    </row>
    <row r="838" spans="1:14">
      <c r="A838" s="1">
        <v>38296</v>
      </c>
      <c r="B838">
        <f t="shared" si="13"/>
        <v>375.82688247712872</v>
      </c>
      <c r="C838">
        <v>272.12382580500002</v>
      </c>
      <c r="D838">
        <v>191.70163387100001</v>
      </c>
      <c r="E838">
        <v>96.807835735599994</v>
      </c>
      <c r="N838">
        <v>4272.3999999999996</v>
      </c>
    </row>
    <row r="839" spans="1:14">
      <c r="A839" s="1">
        <v>38295</v>
      </c>
      <c r="B839">
        <f t="shared" si="13"/>
        <v>398.54855735397609</v>
      </c>
      <c r="C839">
        <v>257.44652695299999</v>
      </c>
      <c r="D839">
        <v>181.361994692</v>
      </c>
      <c r="E839">
        <v>91.586398280899999</v>
      </c>
      <c r="N839">
        <v>4530.7</v>
      </c>
    </row>
    <row r="840" spans="1:14">
      <c r="A840" s="1">
        <v>38294</v>
      </c>
      <c r="B840">
        <f t="shared" si="13"/>
        <v>408.11928219563691</v>
      </c>
      <c r="C840">
        <v>251.547535286</v>
      </c>
      <c r="D840">
        <v>177.20636319799999</v>
      </c>
      <c r="E840">
        <v>89.487836662399999</v>
      </c>
      <c r="N840">
        <v>4639.5</v>
      </c>
    </row>
    <row r="841" spans="1:14">
      <c r="A841" s="1">
        <v>38293</v>
      </c>
      <c r="B841">
        <f t="shared" si="13"/>
        <v>390.86030964109784</v>
      </c>
      <c r="C841">
        <v>263.16808258200001</v>
      </c>
      <c r="D841">
        <v>185.392628758</v>
      </c>
      <c r="E841">
        <v>93.621837169399996</v>
      </c>
      <c r="N841">
        <v>4443.3</v>
      </c>
    </row>
    <row r="842" spans="1:14">
      <c r="A842" s="1">
        <v>38290</v>
      </c>
      <c r="B842">
        <f t="shared" si="13"/>
        <v>385.0545390570021</v>
      </c>
      <c r="C842">
        <v>267.196819495</v>
      </c>
      <c r="D842">
        <v>188.23073176599999</v>
      </c>
      <c r="E842">
        <v>95.055057138600006</v>
      </c>
      <c r="N842">
        <v>4377.3</v>
      </c>
    </row>
    <row r="843" spans="1:14">
      <c r="A843" s="1">
        <v>38289</v>
      </c>
      <c r="B843">
        <f t="shared" si="13"/>
        <v>377.51583391977482</v>
      </c>
      <c r="C843">
        <v>272.64125883700001</v>
      </c>
      <c r="D843">
        <v>192.06614718500001</v>
      </c>
      <c r="E843">
        <v>96.991912127199996</v>
      </c>
      <c r="N843">
        <v>4291.6000000000004</v>
      </c>
    </row>
    <row r="844" spans="1:14">
      <c r="A844" s="1">
        <v>38288</v>
      </c>
      <c r="B844">
        <f t="shared" si="13"/>
        <v>373.19669247009148</v>
      </c>
      <c r="C844">
        <v>275.83358148899998</v>
      </c>
      <c r="D844">
        <v>194.31502585800001</v>
      </c>
      <c r="E844">
        <v>98.127578385000007</v>
      </c>
      <c r="N844">
        <v>4242.5</v>
      </c>
    </row>
    <row r="845" spans="1:14">
      <c r="A845" s="1">
        <v>38287</v>
      </c>
      <c r="B845">
        <f t="shared" si="13"/>
        <v>345.39057002111196</v>
      </c>
      <c r="C845">
        <v>299.98420473599998</v>
      </c>
      <c r="D845">
        <v>211.32828782300001</v>
      </c>
      <c r="E845">
        <v>106.71914349799999</v>
      </c>
      <c r="N845">
        <v>3926.4</v>
      </c>
    </row>
    <row r="846" spans="1:14">
      <c r="A846" s="1">
        <v>38286</v>
      </c>
      <c r="B846">
        <f t="shared" si="13"/>
        <v>338.89866291344129</v>
      </c>
      <c r="C846">
        <v>305.84289911299999</v>
      </c>
      <c r="D846">
        <v>215.45553129800001</v>
      </c>
      <c r="E846">
        <v>108.803369387</v>
      </c>
      <c r="N846">
        <v>3852.6</v>
      </c>
    </row>
    <row r="847" spans="1:14">
      <c r="A847" s="1">
        <v>38283</v>
      </c>
      <c r="B847">
        <f t="shared" si="13"/>
        <v>341.60802251935263</v>
      </c>
      <c r="C847">
        <v>303.43628695899997</v>
      </c>
      <c r="D847">
        <v>213.76015794899999</v>
      </c>
      <c r="E847">
        <v>107.947219018</v>
      </c>
      <c r="N847">
        <v>3883.4</v>
      </c>
    </row>
    <row r="848" spans="1:14">
      <c r="A848" s="1">
        <v>38282</v>
      </c>
      <c r="B848">
        <f t="shared" si="13"/>
        <v>359.58831808585506</v>
      </c>
      <c r="C848">
        <v>288.986266677</v>
      </c>
      <c r="D848">
        <v>203.58062850300001</v>
      </c>
      <c r="E848">
        <v>102.806635735</v>
      </c>
      <c r="N848">
        <v>4087.8</v>
      </c>
    </row>
    <row r="849" spans="1:14">
      <c r="A849" s="1">
        <v>38281</v>
      </c>
      <c r="B849">
        <f t="shared" si="13"/>
        <v>355.46270232230825</v>
      </c>
      <c r="C849">
        <v>292.379720835</v>
      </c>
      <c r="D849">
        <v>205.97119722599999</v>
      </c>
      <c r="E849">
        <v>104.013854366</v>
      </c>
      <c r="N849">
        <v>4040.9</v>
      </c>
    </row>
    <row r="850" spans="1:14">
      <c r="A850" s="1">
        <v>38280</v>
      </c>
      <c r="B850">
        <f t="shared" si="13"/>
        <v>372.07072484166076</v>
      </c>
      <c r="C850">
        <v>279.88650112400001</v>
      </c>
      <c r="D850">
        <v>197.17016473999999</v>
      </c>
      <c r="E850">
        <v>99.569401338500001</v>
      </c>
      <c r="N850">
        <v>4229.7</v>
      </c>
    </row>
    <row r="851" spans="1:14">
      <c r="A851" s="1">
        <v>38279</v>
      </c>
      <c r="B851">
        <f t="shared" si="13"/>
        <v>376.7329345531316</v>
      </c>
      <c r="C851">
        <v>276.46514250600001</v>
      </c>
      <c r="D851">
        <v>194.75993831100001</v>
      </c>
      <c r="E851">
        <v>98.352255717000006</v>
      </c>
      <c r="N851">
        <v>4282.7</v>
      </c>
    </row>
    <row r="852" spans="1:14">
      <c r="A852" s="1">
        <v>38276</v>
      </c>
      <c r="B852">
        <f t="shared" si="13"/>
        <v>357.40675580577056</v>
      </c>
      <c r="C852">
        <v>292.26911092</v>
      </c>
      <c r="D852">
        <v>205.89327644400001</v>
      </c>
      <c r="E852">
        <v>103.974504977</v>
      </c>
      <c r="N852">
        <v>4063</v>
      </c>
    </row>
    <row r="853" spans="1:14">
      <c r="A853" s="1">
        <v>38275</v>
      </c>
      <c r="B853">
        <f t="shared" si="13"/>
        <v>339.67276565798738</v>
      </c>
      <c r="C853">
        <v>308.368748267</v>
      </c>
      <c r="D853">
        <v>217.23490290699999</v>
      </c>
      <c r="E853">
        <v>109.701938226</v>
      </c>
      <c r="N853">
        <v>3861.4</v>
      </c>
    </row>
    <row r="854" spans="1:14">
      <c r="A854" s="1">
        <v>38274</v>
      </c>
      <c r="B854">
        <f t="shared" si="13"/>
        <v>358.86699507389164</v>
      </c>
      <c r="C854">
        <v>292.71281712299998</v>
      </c>
      <c r="D854">
        <v>206.20585180800001</v>
      </c>
      <c r="E854">
        <v>104.132353107</v>
      </c>
      <c r="N854">
        <v>4079.6</v>
      </c>
    </row>
    <row r="855" spans="1:14">
      <c r="A855" s="1">
        <v>38273</v>
      </c>
      <c r="B855">
        <f t="shared" si="13"/>
        <v>386.54116819141444</v>
      </c>
      <c r="C855">
        <v>273.15635852100002</v>
      </c>
      <c r="D855">
        <v>192.429016738</v>
      </c>
      <c r="E855">
        <v>97.175158432100005</v>
      </c>
      <c r="N855">
        <v>4394.2</v>
      </c>
    </row>
    <row r="856" spans="1:14">
      <c r="A856" s="1">
        <v>38272</v>
      </c>
      <c r="B856">
        <f t="shared" si="13"/>
        <v>374.46340605207592</v>
      </c>
      <c r="C856">
        <v>282.26024434099998</v>
      </c>
      <c r="D856">
        <v>198.84238308400001</v>
      </c>
      <c r="E856">
        <v>100.41385861000001</v>
      </c>
      <c r="N856">
        <v>4256.8999999999996</v>
      </c>
    </row>
    <row r="857" spans="1:14">
      <c r="A857" s="1">
        <v>38269</v>
      </c>
      <c r="B857">
        <f t="shared" si="13"/>
        <v>345.89197748064743</v>
      </c>
      <c r="C857">
        <v>307.67485564600003</v>
      </c>
      <c r="D857">
        <v>216.74608003899999</v>
      </c>
      <c r="E857">
        <v>109.455086475</v>
      </c>
      <c r="N857">
        <v>3932.1</v>
      </c>
    </row>
    <row r="858" spans="1:14">
      <c r="A858" s="1">
        <v>38268</v>
      </c>
      <c r="B858">
        <f t="shared" si="13"/>
        <v>379.46868402533431</v>
      </c>
      <c r="C858">
        <v>282.66378283199998</v>
      </c>
      <c r="D858">
        <v>199.12666171199999</v>
      </c>
      <c r="E858">
        <v>100.557417109</v>
      </c>
      <c r="N858">
        <v>4313.8</v>
      </c>
    </row>
    <row r="859" spans="1:14">
      <c r="A859" s="1">
        <v>38267</v>
      </c>
      <c r="B859">
        <f t="shared" si="13"/>
        <v>384.12209711470797</v>
      </c>
      <c r="C859">
        <v>279.28046440700001</v>
      </c>
      <c r="D859">
        <v>196.743233256</v>
      </c>
      <c r="E859">
        <v>99.3538042558</v>
      </c>
      <c r="N859">
        <v>4366.7</v>
      </c>
    </row>
    <row r="860" spans="1:14">
      <c r="A860" s="1">
        <v>38266</v>
      </c>
      <c r="B860">
        <f t="shared" si="13"/>
        <v>405.10204081632651</v>
      </c>
      <c r="C860">
        <v>265.52891275000002</v>
      </c>
      <c r="D860">
        <v>187.055750313</v>
      </c>
      <c r="E860">
        <v>94.461700633600003</v>
      </c>
      <c r="N860">
        <v>4605.2</v>
      </c>
    </row>
    <row r="861" spans="1:14">
      <c r="A861" s="1">
        <v>38265</v>
      </c>
      <c r="B861">
        <f t="shared" si="13"/>
        <v>403.69458128078816</v>
      </c>
      <c r="C861">
        <v>266.45790396000001</v>
      </c>
      <c r="D861">
        <v>187.71019184299999</v>
      </c>
      <c r="E861">
        <v>94.7921885218</v>
      </c>
      <c r="N861">
        <v>4589.2</v>
      </c>
    </row>
    <row r="862" spans="1:14">
      <c r="A862" s="1">
        <v>38262</v>
      </c>
      <c r="B862">
        <f t="shared" si="13"/>
        <v>438.09817030260376</v>
      </c>
      <c r="C862">
        <v>247.05668896200001</v>
      </c>
      <c r="D862">
        <v>174.04272041499999</v>
      </c>
      <c r="E862">
        <v>87.890221635900005</v>
      </c>
      <c r="N862">
        <v>4980.3</v>
      </c>
    </row>
    <row r="863" spans="1:14">
      <c r="A863" s="1">
        <v>38261</v>
      </c>
      <c r="B863">
        <f t="shared" si="13"/>
        <v>428.42188599577764</v>
      </c>
      <c r="C863">
        <v>252.765622388</v>
      </c>
      <c r="D863">
        <v>178.06446258400001</v>
      </c>
      <c r="E863">
        <v>89.921170185299999</v>
      </c>
      <c r="N863">
        <v>4870.3</v>
      </c>
    </row>
    <row r="864" spans="1:14">
      <c r="A864" s="1">
        <v>38260</v>
      </c>
      <c r="B864">
        <f t="shared" si="13"/>
        <v>436.27726952850117</v>
      </c>
      <c r="C864">
        <v>248.29495153299999</v>
      </c>
      <c r="D864">
        <v>174.91503270600001</v>
      </c>
      <c r="E864">
        <v>88.330732565700004</v>
      </c>
      <c r="N864">
        <v>4959.6000000000004</v>
      </c>
    </row>
    <row r="865" spans="1:14">
      <c r="A865" s="1">
        <v>38259</v>
      </c>
      <c r="B865">
        <f t="shared" si="13"/>
        <v>431.25439831104853</v>
      </c>
      <c r="C865">
        <v>251.220951808</v>
      </c>
      <c r="D865">
        <v>176.97629666099999</v>
      </c>
      <c r="E865">
        <v>89.371654848600002</v>
      </c>
      <c r="N865">
        <v>4902.5</v>
      </c>
    </row>
    <row r="866" spans="1:14">
      <c r="A866" s="1">
        <v>38258</v>
      </c>
      <c r="B866">
        <f t="shared" si="13"/>
        <v>423.89162561576353</v>
      </c>
      <c r="C866">
        <v>255.66165921999999</v>
      </c>
      <c r="D866">
        <v>180.10461835000001</v>
      </c>
      <c r="E866">
        <v>90.9514329971</v>
      </c>
      <c r="N866">
        <v>4818.8</v>
      </c>
    </row>
    <row r="867" spans="1:14">
      <c r="A867" s="1">
        <v>38255</v>
      </c>
      <c r="B867">
        <f t="shared" si="13"/>
        <v>447.6161154116819</v>
      </c>
      <c r="C867">
        <v>242.79316803</v>
      </c>
      <c r="D867">
        <v>171.039220349</v>
      </c>
      <c r="E867">
        <v>86.3734774375</v>
      </c>
      <c r="N867">
        <v>5088.5</v>
      </c>
    </row>
    <row r="868" spans="1:14">
      <c r="A868" s="1">
        <v>38254</v>
      </c>
      <c r="B868">
        <f t="shared" si="13"/>
        <v>457.16045038705141</v>
      </c>
      <c r="C868">
        <v>237.827932194</v>
      </c>
      <c r="D868">
        <v>167.54138689199999</v>
      </c>
      <c r="E868">
        <v>84.607098717</v>
      </c>
      <c r="N868">
        <v>5197</v>
      </c>
    </row>
    <row r="869" spans="1:14">
      <c r="A869" s="1">
        <v>38253</v>
      </c>
      <c r="B869">
        <f t="shared" si="13"/>
        <v>448.24067558057709</v>
      </c>
      <c r="C869">
        <v>242.65668401100001</v>
      </c>
      <c r="D869">
        <v>170.94307217299999</v>
      </c>
      <c r="E869">
        <v>86.324923355500005</v>
      </c>
      <c r="N869">
        <v>5095.6000000000004</v>
      </c>
    </row>
    <row r="870" spans="1:14">
      <c r="A870" s="1">
        <v>38252</v>
      </c>
      <c r="B870">
        <f t="shared" si="13"/>
        <v>451.80330752990852</v>
      </c>
      <c r="C870">
        <v>240.758218666</v>
      </c>
      <c r="D870">
        <v>169.60567032200001</v>
      </c>
      <c r="E870">
        <v>85.649545811199999</v>
      </c>
      <c r="N870">
        <v>5136.1000000000004</v>
      </c>
    </row>
    <row r="871" spans="1:14">
      <c r="A871" s="1">
        <v>38251</v>
      </c>
      <c r="B871">
        <f t="shared" si="13"/>
        <v>460.61752287121749</v>
      </c>
      <c r="C871">
        <v>236.237657716</v>
      </c>
      <c r="D871">
        <v>166.42109463200001</v>
      </c>
      <c r="E871">
        <v>84.041359829699999</v>
      </c>
      <c r="N871">
        <v>5236.3</v>
      </c>
    </row>
    <row r="872" spans="1:14">
      <c r="A872" s="1">
        <v>38248</v>
      </c>
      <c r="B872">
        <f t="shared" si="13"/>
        <v>467.21498944405351</v>
      </c>
      <c r="C872">
        <v>232.948233746</v>
      </c>
      <c r="D872">
        <v>164.10381150699999</v>
      </c>
      <c r="E872">
        <v>82.871149854899997</v>
      </c>
      <c r="N872">
        <v>5311.3</v>
      </c>
    </row>
    <row r="873" spans="1:14">
      <c r="A873" s="1">
        <v>38247</v>
      </c>
      <c r="B873">
        <f t="shared" si="13"/>
        <v>429.27515833919773</v>
      </c>
      <c r="C873">
        <v>255.532488296</v>
      </c>
      <c r="D873">
        <v>180.013621992</v>
      </c>
      <c r="E873">
        <v>90.905480543099998</v>
      </c>
      <c r="N873">
        <v>4880</v>
      </c>
    </row>
    <row r="874" spans="1:14">
      <c r="A874" s="1">
        <v>38246</v>
      </c>
      <c r="B874">
        <f t="shared" si="13"/>
        <v>432.12526389866287</v>
      </c>
      <c r="C874">
        <v>253.85815311100001</v>
      </c>
      <c r="D874">
        <v>178.83411193000001</v>
      </c>
      <c r="E874">
        <v>90.309837125800001</v>
      </c>
      <c r="N874">
        <v>4912.3999999999996</v>
      </c>
    </row>
    <row r="875" spans="1:14">
      <c r="A875" s="1">
        <v>38245</v>
      </c>
      <c r="B875">
        <f t="shared" si="13"/>
        <v>442.08304011259685</v>
      </c>
      <c r="C875">
        <v>248.26604154200001</v>
      </c>
      <c r="D875">
        <v>174.894666637</v>
      </c>
      <c r="E875">
        <v>88.320447859300003</v>
      </c>
      <c r="N875">
        <v>5025.6000000000004</v>
      </c>
    </row>
    <row r="876" spans="1:14">
      <c r="A876" s="1">
        <v>38244</v>
      </c>
      <c r="B876">
        <f t="shared" si="13"/>
        <v>457.79380717804361</v>
      </c>
      <c r="C876">
        <v>240.02863442699999</v>
      </c>
      <c r="D876">
        <v>169.091703967</v>
      </c>
      <c r="E876">
        <v>85.389996795299993</v>
      </c>
      <c r="N876">
        <v>5204.2</v>
      </c>
    </row>
    <row r="877" spans="1:14">
      <c r="A877" s="1">
        <v>38241</v>
      </c>
      <c r="B877">
        <f t="shared" si="13"/>
        <v>476.48662913441234</v>
      </c>
      <c r="C877">
        <v>230.96765154900001</v>
      </c>
      <c r="D877">
        <v>162.708561231</v>
      </c>
      <c r="E877">
        <v>82.166559305199996</v>
      </c>
      <c r="N877">
        <v>5416.7</v>
      </c>
    </row>
    <row r="878" spans="1:14">
      <c r="A878" s="1">
        <v>38240</v>
      </c>
      <c r="B878">
        <f t="shared" si="13"/>
        <v>467.83954961294859</v>
      </c>
      <c r="C878">
        <v>235.317016532</v>
      </c>
      <c r="D878">
        <v>165.772535401</v>
      </c>
      <c r="E878">
        <v>83.713842456799995</v>
      </c>
      <c r="N878">
        <v>5318.4</v>
      </c>
    </row>
    <row r="879" spans="1:14">
      <c r="A879" s="1">
        <v>38239</v>
      </c>
      <c r="B879">
        <f t="shared" si="13"/>
        <v>472.0443349753694</v>
      </c>
      <c r="C879">
        <v>233.239411547</v>
      </c>
      <c r="D879">
        <v>164.308935994</v>
      </c>
      <c r="E879">
        <v>82.974736127</v>
      </c>
      <c r="N879">
        <v>5366.2</v>
      </c>
    </row>
    <row r="880" spans="1:14">
      <c r="A880" s="1">
        <v>38238</v>
      </c>
      <c r="B880">
        <f t="shared" si="13"/>
        <v>476.38986629134416</v>
      </c>
      <c r="C880">
        <v>231.13108091000001</v>
      </c>
      <c r="D880">
        <v>162.82369144899999</v>
      </c>
      <c r="E880">
        <v>82.224699170999997</v>
      </c>
      <c r="N880">
        <v>5415.6</v>
      </c>
    </row>
    <row r="881" spans="1:14">
      <c r="A881" s="1">
        <v>38237</v>
      </c>
      <c r="B881">
        <f t="shared" si="13"/>
        <v>479.09042927515839</v>
      </c>
      <c r="C881">
        <v>229.83553148799999</v>
      </c>
      <c r="D881">
        <v>161.91102259199999</v>
      </c>
      <c r="E881">
        <v>81.763808489100001</v>
      </c>
      <c r="N881">
        <v>5446.3</v>
      </c>
    </row>
    <row r="882" spans="1:14">
      <c r="A882" s="1">
        <v>38234</v>
      </c>
      <c r="B882">
        <f t="shared" si="13"/>
        <v>461.00457424349042</v>
      </c>
      <c r="C882">
        <v>239.220486161</v>
      </c>
      <c r="D882">
        <v>168.52239202800001</v>
      </c>
      <c r="E882">
        <v>85.102498689000001</v>
      </c>
      <c r="N882">
        <v>5240.7</v>
      </c>
    </row>
    <row r="883" spans="1:14">
      <c r="A883" s="1">
        <v>38233</v>
      </c>
      <c r="B883">
        <f t="shared" si="13"/>
        <v>471.68367346938783</v>
      </c>
      <c r="C883">
        <v>233.92434920100001</v>
      </c>
      <c r="D883">
        <v>164.79145040399999</v>
      </c>
      <c r="E883">
        <v>83.218402155600003</v>
      </c>
      <c r="N883">
        <v>5362.1</v>
      </c>
    </row>
    <row r="884" spans="1:14">
      <c r="A884" s="1">
        <v>38232</v>
      </c>
      <c r="B884">
        <f t="shared" si="13"/>
        <v>483.78782547501766</v>
      </c>
      <c r="C884">
        <v>228.21452526900001</v>
      </c>
      <c r="D884">
        <v>160.769080906</v>
      </c>
      <c r="E884">
        <v>81.1871368093</v>
      </c>
      <c r="N884">
        <v>5499.7</v>
      </c>
    </row>
    <row r="885" spans="1:14">
      <c r="A885" s="1">
        <v>38231</v>
      </c>
      <c r="B885">
        <f t="shared" si="13"/>
        <v>494.4317382125264</v>
      </c>
      <c r="C885">
        <v>223.405155648</v>
      </c>
      <c r="D885">
        <v>157.38104969700001</v>
      </c>
      <c r="E885">
        <v>79.476207371399994</v>
      </c>
      <c r="N885">
        <v>5620.7</v>
      </c>
    </row>
    <row r="886" spans="1:14">
      <c r="A886" s="1">
        <v>38230</v>
      </c>
      <c r="B886">
        <f t="shared" si="13"/>
        <v>492.85714285714289</v>
      </c>
      <c r="C886">
        <v>224.121184992</v>
      </c>
      <c r="D886">
        <v>157.88546710700001</v>
      </c>
      <c r="E886">
        <v>79.7309342442</v>
      </c>
      <c r="N886">
        <v>5602.8</v>
      </c>
    </row>
    <row r="887" spans="1:14">
      <c r="A887" s="1">
        <v>38227</v>
      </c>
      <c r="B887">
        <f t="shared" si="13"/>
        <v>495.83040112596768</v>
      </c>
      <c r="C887">
        <v>222.785248188</v>
      </c>
      <c r="D887">
        <v>156.94434676399999</v>
      </c>
      <c r="E887">
        <v>79.255675783200005</v>
      </c>
      <c r="N887">
        <v>5636.6</v>
      </c>
    </row>
    <row r="888" spans="1:14">
      <c r="A888" s="1">
        <v>38226</v>
      </c>
      <c r="B888">
        <f t="shared" si="13"/>
        <v>492.71639690358899</v>
      </c>
      <c r="C888">
        <v>224.20222288799999</v>
      </c>
      <c r="D888">
        <v>157.94255544500001</v>
      </c>
      <c r="E888">
        <v>79.759763411700007</v>
      </c>
      <c r="N888">
        <v>5601.2</v>
      </c>
    </row>
    <row r="889" spans="1:14">
      <c r="A889" s="1">
        <v>38225</v>
      </c>
      <c r="B889">
        <f t="shared" si="13"/>
        <v>486.28606615059817</v>
      </c>
      <c r="C889">
        <v>227.20665597600001</v>
      </c>
      <c r="D889">
        <v>160.05907254900001</v>
      </c>
      <c r="E889">
        <v>80.828588105600005</v>
      </c>
      <c r="N889">
        <v>5528.1</v>
      </c>
    </row>
    <row r="890" spans="1:14">
      <c r="A890" s="1">
        <v>38224</v>
      </c>
      <c r="B890">
        <f t="shared" si="13"/>
        <v>481.23680506685423</v>
      </c>
      <c r="C890">
        <v>229.61584483499999</v>
      </c>
      <c r="D890">
        <v>161.75626109699999</v>
      </c>
      <c r="E890">
        <v>81.685655136299999</v>
      </c>
      <c r="N890">
        <v>5470.7</v>
      </c>
    </row>
    <row r="891" spans="1:14">
      <c r="A891" s="1">
        <v>38220</v>
      </c>
      <c r="B891">
        <f t="shared" si="13"/>
        <v>484.30682617874743</v>
      </c>
      <c r="C891">
        <v>228.16947844500001</v>
      </c>
      <c r="D891">
        <v>160.73734700700001</v>
      </c>
      <c r="E891">
        <v>81.171111437299999</v>
      </c>
      <c r="N891">
        <v>5505.6</v>
      </c>
    </row>
    <row r="892" spans="1:14">
      <c r="A892" s="1">
        <v>38219</v>
      </c>
      <c r="B892">
        <f t="shared" si="13"/>
        <v>472.39619985925401</v>
      </c>
      <c r="C892">
        <v>234.07116473299999</v>
      </c>
      <c r="D892">
        <v>164.894876767</v>
      </c>
      <c r="E892">
        <v>83.270631665099998</v>
      </c>
      <c r="N892">
        <v>5370.2</v>
      </c>
    </row>
    <row r="893" spans="1:14">
      <c r="A893" s="1">
        <v>38218</v>
      </c>
      <c r="B893">
        <f t="shared" si="13"/>
        <v>472.53694581280791</v>
      </c>
      <c r="C893">
        <v>234.001466988</v>
      </c>
      <c r="D893">
        <v>164.84577716499999</v>
      </c>
      <c r="E893">
        <v>83.245836747400006</v>
      </c>
      <c r="N893">
        <v>5371.8</v>
      </c>
    </row>
    <row r="894" spans="1:14">
      <c r="A894" s="1">
        <v>38217</v>
      </c>
      <c r="B894">
        <f t="shared" si="13"/>
        <v>468.01548205489087</v>
      </c>
      <c r="C894">
        <v>236.284191491</v>
      </c>
      <c r="D894">
        <v>166.45387603500001</v>
      </c>
      <c r="E894">
        <v>84.057914183199998</v>
      </c>
      <c r="N894">
        <v>5320.4</v>
      </c>
    </row>
    <row r="895" spans="1:14">
      <c r="A895" s="1">
        <v>38216</v>
      </c>
      <c r="B895">
        <f t="shared" si="13"/>
        <v>479.43349753694571</v>
      </c>
      <c r="C895">
        <v>230.78783162400001</v>
      </c>
      <c r="D895">
        <v>162.581884438</v>
      </c>
      <c r="E895">
        <v>82.102588509200004</v>
      </c>
      <c r="N895">
        <v>5450.2</v>
      </c>
    </row>
    <row r="896" spans="1:14">
      <c r="A896" s="1">
        <v>38213</v>
      </c>
      <c r="B896">
        <f t="shared" si="13"/>
        <v>479.83814215341312</v>
      </c>
      <c r="C896">
        <v>230.59337361999999</v>
      </c>
      <c r="D896">
        <v>162.44489563499999</v>
      </c>
      <c r="E896">
        <v>82.033410228199998</v>
      </c>
      <c r="N896">
        <v>5454.8</v>
      </c>
    </row>
    <row r="897" spans="1:14">
      <c r="A897" s="1">
        <v>38212</v>
      </c>
      <c r="B897">
        <f t="shared" si="13"/>
        <v>483.58550316678384</v>
      </c>
      <c r="C897">
        <v>228.82021879800001</v>
      </c>
      <c r="D897">
        <v>161.19577062600001</v>
      </c>
      <c r="E897">
        <v>81.402611802999999</v>
      </c>
      <c r="N897">
        <v>5497.4</v>
      </c>
    </row>
    <row r="898" spans="1:14">
      <c r="A898" s="1">
        <v>38211</v>
      </c>
      <c r="B898">
        <f t="shared" ref="B898:B961" si="14">100*(1+(N898-N$7033)/N$7033)</f>
        <v>479.29275158339203</v>
      </c>
      <c r="C898">
        <v>230.88815217999999</v>
      </c>
      <c r="D898">
        <v>162.65255672999999</v>
      </c>
      <c r="E898">
        <v>82.138277467600005</v>
      </c>
      <c r="N898">
        <v>5448.6</v>
      </c>
    </row>
    <row r="899" spans="1:14">
      <c r="A899" s="1">
        <v>38210</v>
      </c>
      <c r="B899">
        <f t="shared" si="14"/>
        <v>486.84904996481356</v>
      </c>
      <c r="C899">
        <v>227.35934777599999</v>
      </c>
      <c r="D899">
        <v>160.166638535</v>
      </c>
      <c r="E899">
        <v>80.882908092700006</v>
      </c>
      <c r="N899">
        <v>5534.5</v>
      </c>
    </row>
    <row r="900" spans="1:14">
      <c r="A900" s="1">
        <v>38209</v>
      </c>
      <c r="B900">
        <f t="shared" si="14"/>
        <v>487.49120337790293</v>
      </c>
      <c r="C900">
        <v>227.06025004200001</v>
      </c>
      <c r="D900">
        <v>159.95593473400001</v>
      </c>
      <c r="E900">
        <v>80.776504310299998</v>
      </c>
      <c r="N900">
        <v>5541.8</v>
      </c>
    </row>
    <row r="901" spans="1:14">
      <c r="A901" s="1">
        <v>38206</v>
      </c>
      <c r="B901">
        <f t="shared" si="14"/>
        <v>482.86418015482047</v>
      </c>
      <c r="C901">
        <v>229.257095341</v>
      </c>
      <c r="D901">
        <v>161.50353473600001</v>
      </c>
      <c r="E901">
        <v>81.558030287299999</v>
      </c>
      <c r="N901">
        <v>5489.2</v>
      </c>
    </row>
    <row r="902" spans="1:14">
      <c r="A902" s="1">
        <v>38205</v>
      </c>
      <c r="B902">
        <f t="shared" si="14"/>
        <v>481.83497536945816</v>
      </c>
      <c r="C902">
        <v>229.747839242</v>
      </c>
      <c r="D902">
        <v>161.849246499</v>
      </c>
      <c r="E902">
        <v>81.732612042</v>
      </c>
      <c r="N902">
        <v>5477.5</v>
      </c>
    </row>
    <row r="903" spans="1:14">
      <c r="A903" s="1">
        <v>38204</v>
      </c>
      <c r="B903">
        <f t="shared" si="14"/>
        <v>482.59148486981002</v>
      </c>
      <c r="C903">
        <v>229.388250653</v>
      </c>
      <c r="D903">
        <v>161.59592902599999</v>
      </c>
      <c r="E903">
        <v>81.604688686100005</v>
      </c>
      <c r="N903">
        <v>5486.1</v>
      </c>
    </row>
    <row r="904" spans="1:14">
      <c r="A904" s="1">
        <v>38203</v>
      </c>
      <c r="B904">
        <f t="shared" si="14"/>
        <v>479.81175228712181</v>
      </c>
      <c r="C904">
        <v>230.72492821</v>
      </c>
      <c r="D904">
        <v>162.53757120200001</v>
      </c>
      <c r="E904">
        <v>82.0802106692</v>
      </c>
      <c r="N904">
        <v>5454.5</v>
      </c>
    </row>
    <row r="905" spans="1:14">
      <c r="A905" s="1">
        <v>38202</v>
      </c>
      <c r="B905">
        <f t="shared" si="14"/>
        <v>467.99788881069668</v>
      </c>
      <c r="C905">
        <v>236.70004494099999</v>
      </c>
      <c r="D905">
        <v>166.74683011799999</v>
      </c>
      <c r="E905">
        <v>84.205853719199993</v>
      </c>
      <c r="N905">
        <v>5320.2</v>
      </c>
    </row>
    <row r="906" spans="1:14">
      <c r="A906" s="1">
        <v>38199</v>
      </c>
      <c r="B906">
        <f t="shared" si="14"/>
        <v>471.03272343420122</v>
      </c>
      <c r="C906">
        <v>235.18476409300001</v>
      </c>
      <c r="D906">
        <v>165.679368224</v>
      </c>
      <c r="E906">
        <v>83.666793756100006</v>
      </c>
      <c r="N906">
        <v>5354.7</v>
      </c>
    </row>
    <row r="907" spans="1:14">
      <c r="A907" s="1">
        <v>38198</v>
      </c>
      <c r="B907">
        <f t="shared" si="14"/>
        <v>476.06439127375086</v>
      </c>
      <c r="C907">
        <v>232.72502327500001</v>
      </c>
      <c r="D907">
        <v>163.94656760500001</v>
      </c>
      <c r="E907">
        <v>82.7917429062</v>
      </c>
      <c r="N907">
        <v>5411.9</v>
      </c>
    </row>
    <row r="908" spans="1:14">
      <c r="A908" s="1">
        <v>38197</v>
      </c>
      <c r="B908">
        <f t="shared" si="14"/>
        <v>476.8384940182969</v>
      </c>
      <c r="C908">
        <v>232.347828284</v>
      </c>
      <c r="D908">
        <v>163.680847043</v>
      </c>
      <c r="E908">
        <v>82.657556086499994</v>
      </c>
      <c r="N908">
        <v>5420.7</v>
      </c>
    </row>
    <row r="909" spans="1:14">
      <c r="A909" s="1">
        <v>38196</v>
      </c>
      <c r="B909">
        <f t="shared" si="14"/>
        <v>467.90992258972557</v>
      </c>
      <c r="C909">
        <v>236.867694234</v>
      </c>
      <c r="D909">
        <v>166.86493313</v>
      </c>
      <c r="E909">
        <v>84.265494822500003</v>
      </c>
      <c r="N909">
        <v>5319.2</v>
      </c>
    </row>
    <row r="910" spans="1:14">
      <c r="A910" s="1">
        <v>38195</v>
      </c>
      <c r="B910">
        <f t="shared" si="14"/>
        <v>467.32934553131605</v>
      </c>
      <c r="C910">
        <v>237.16232800399999</v>
      </c>
      <c r="D910">
        <v>167.07249222499999</v>
      </c>
      <c r="E910">
        <v>84.370310552999996</v>
      </c>
      <c r="N910">
        <v>5312.6</v>
      </c>
    </row>
    <row r="911" spans="1:14">
      <c r="A911" s="1">
        <v>38192</v>
      </c>
      <c r="B911">
        <f t="shared" si="14"/>
        <v>470.84799437016187</v>
      </c>
      <c r="C911">
        <v>235.40315930599999</v>
      </c>
      <c r="D911">
        <v>165.83321994600001</v>
      </c>
      <c r="E911">
        <v>83.744487680500001</v>
      </c>
      <c r="N911">
        <v>5352.6</v>
      </c>
    </row>
    <row r="912" spans="1:14">
      <c r="A912" s="1">
        <v>38191</v>
      </c>
      <c r="B912">
        <f t="shared" si="14"/>
        <v>471.70126671358202</v>
      </c>
      <c r="C912">
        <v>234.978101479</v>
      </c>
      <c r="D912">
        <v>165.533781705</v>
      </c>
      <c r="E912">
        <v>83.593273694900006</v>
      </c>
      <c r="N912">
        <v>5362.3</v>
      </c>
    </row>
    <row r="913" spans="1:14">
      <c r="A913" s="1">
        <v>38190</v>
      </c>
      <c r="B913">
        <f t="shared" si="14"/>
        <v>479.4071076706544</v>
      </c>
      <c r="C913">
        <v>231.26088582400001</v>
      </c>
      <c r="D913">
        <v>162.91513443100001</v>
      </c>
      <c r="E913">
        <v>82.270877166600002</v>
      </c>
      <c r="N913">
        <v>5449.9</v>
      </c>
    </row>
    <row r="914" spans="1:14">
      <c r="A914" s="1">
        <v>38189</v>
      </c>
      <c r="B914">
        <f t="shared" si="14"/>
        <v>471.85960591133005</v>
      </c>
      <c r="C914">
        <v>235.020085567</v>
      </c>
      <c r="D914">
        <v>165.563358013</v>
      </c>
      <c r="E914">
        <v>83.608209501100006</v>
      </c>
      <c r="N914">
        <v>5364.1</v>
      </c>
    </row>
    <row r="915" spans="1:14">
      <c r="A915" s="1">
        <v>38188</v>
      </c>
      <c r="B915">
        <f t="shared" si="14"/>
        <v>475.39584799437017</v>
      </c>
      <c r="C915">
        <v>233.28479170400001</v>
      </c>
      <c r="D915">
        <v>164.34090471299999</v>
      </c>
      <c r="E915">
        <v>82.990880082000004</v>
      </c>
      <c r="N915">
        <v>5404.3</v>
      </c>
    </row>
    <row r="916" spans="1:14">
      <c r="A916" s="1">
        <v>38185</v>
      </c>
      <c r="B916">
        <f t="shared" si="14"/>
        <v>472.94159042927515</v>
      </c>
      <c r="C916">
        <v>234.50170218100001</v>
      </c>
      <c r="D916">
        <v>165.19817520800001</v>
      </c>
      <c r="E916">
        <v>83.4237950216</v>
      </c>
      <c r="N916">
        <v>5376.4</v>
      </c>
    </row>
    <row r="917" spans="1:14">
      <c r="A917" s="1">
        <v>38184</v>
      </c>
      <c r="B917">
        <f t="shared" si="14"/>
        <v>465.01583391977482</v>
      </c>
      <c r="C917">
        <v>238.56786656400001</v>
      </c>
      <c r="D917">
        <v>168.06264454800001</v>
      </c>
      <c r="E917">
        <v>84.870329783800003</v>
      </c>
      <c r="N917">
        <v>5286.3</v>
      </c>
    </row>
    <row r="918" spans="1:14">
      <c r="A918" s="1">
        <v>38183</v>
      </c>
      <c r="B918">
        <f t="shared" si="14"/>
        <v>453.07881773399021</v>
      </c>
      <c r="C918">
        <v>245.02336108899999</v>
      </c>
      <c r="D918">
        <v>172.610312671</v>
      </c>
      <c r="E918">
        <v>87.1668668537</v>
      </c>
      <c r="N918">
        <v>5150.6000000000004</v>
      </c>
    </row>
    <row r="919" spans="1:14">
      <c r="A919" s="1">
        <v>38182</v>
      </c>
      <c r="B919">
        <f t="shared" si="14"/>
        <v>454.95249824067548</v>
      </c>
      <c r="C919">
        <v>244.01839351800001</v>
      </c>
      <c r="D919">
        <v>171.902348475</v>
      </c>
      <c r="E919">
        <v>86.809350435300004</v>
      </c>
      <c r="N919">
        <v>5171.8999999999996</v>
      </c>
    </row>
    <row r="920" spans="1:14">
      <c r="A920" s="1">
        <v>38181</v>
      </c>
      <c r="B920">
        <f t="shared" si="14"/>
        <v>466.25615763546796</v>
      </c>
      <c r="C920">
        <v>238.242570871</v>
      </c>
      <c r="D920">
        <v>167.83348520999999</v>
      </c>
      <c r="E920">
        <v>84.754606098300002</v>
      </c>
      <c r="N920">
        <v>5300.4</v>
      </c>
    </row>
    <row r="921" spans="1:14">
      <c r="A921" s="1">
        <v>38178</v>
      </c>
      <c r="B921">
        <f t="shared" si="14"/>
        <v>462.84306826178749</v>
      </c>
      <c r="C921">
        <v>240.01246666399999</v>
      </c>
      <c r="D921">
        <v>169.08031434899999</v>
      </c>
      <c r="E921">
        <v>85.384245126500005</v>
      </c>
      <c r="N921">
        <v>5261.6</v>
      </c>
    </row>
    <row r="922" spans="1:14">
      <c r="A922" s="1">
        <v>38177</v>
      </c>
      <c r="B922">
        <f t="shared" si="14"/>
        <v>475.61576354679806</v>
      </c>
      <c r="C922">
        <v>233.73548356699999</v>
      </c>
      <c r="D922">
        <v>164.65840122899999</v>
      </c>
      <c r="E922">
        <v>83.151213355600007</v>
      </c>
      <c r="N922">
        <v>5406.8</v>
      </c>
    </row>
    <row r="923" spans="1:14">
      <c r="A923" s="1">
        <v>38176</v>
      </c>
      <c r="B923">
        <f t="shared" si="14"/>
        <v>486.41801548205495</v>
      </c>
      <c r="C923">
        <v>228.65751361</v>
      </c>
      <c r="D923">
        <v>161.081150562</v>
      </c>
      <c r="E923">
        <v>81.344729561099996</v>
      </c>
      <c r="N923">
        <v>5529.6</v>
      </c>
    </row>
    <row r="924" spans="1:14">
      <c r="A924" s="1">
        <v>38175</v>
      </c>
      <c r="B924">
        <f t="shared" si="14"/>
        <v>478.58022519352568</v>
      </c>
      <c r="C924">
        <v>232.46462660200001</v>
      </c>
      <c r="D924">
        <v>163.76312733699999</v>
      </c>
      <c r="E924">
        <v>82.699106995700006</v>
      </c>
      <c r="N924">
        <v>5440.5</v>
      </c>
    </row>
    <row r="925" spans="1:14">
      <c r="A925" s="1">
        <v>38174</v>
      </c>
      <c r="B925">
        <f t="shared" si="14"/>
        <v>484.9313863476425</v>
      </c>
      <c r="C925">
        <v>229.459389974</v>
      </c>
      <c r="D925">
        <v>161.64604416700001</v>
      </c>
      <c r="E925">
        <v>81.6299964432</v>
      </c>
      <c r="N925">
        <v>5512.7</v>
      </c>
    </row>
    <row r="926" spans="1:14">
      <c r="A926" s="1">
        <v>38171</v>
      </c>
      <c r="B926">
        <f t="shared" si="14"/>
        <v>476.14356087262496</v>
      </c>
      <c r="C926">
        <v>233.773981451</v>
      </c>
      <c r="D926">
        <v>164.68552163000001</v>
      </c>
      <c r="E926">
        <v>83.164908947599997</v>
      </c>
      <c r="N926">
        <v>5412.8</v>
      </c>
    </row>
    <row r="927" spans="1:14">
      <c r="A927" s="1">
        <v>38170</v>
      </c>
      <c r="B927">
        <f t="shared" si="14"/>
        <v>481.75580577058417</v>
      </c>
      <c r="C927">
        <v>231.08197726099999</v>
      </c>
      <c r="D927">
        <v>162.78909966099999</v>
      </c>
      <c r="E927">
        <v>82.207230586700007</v>
      </c>
      <c r="N927">
        <v>5476.6</v>
      </c>
    </row>
    <row r="928" spans="1:14">
      <c r="A928" s="1">
        <v>38169</v>
      </c>
      <c r="B928">
        <f t="shared" si="14"/>
        <v>477.33110485573542</v>
      </c>
      <c r="C928">
        <v>233.24407239799999</v>
      </c>
      <c r="D928">
        <v>164.31221939900001</v>
      </c>
      <c r="E928">
        <v>82.976394221099994</v>
      </c>
      <c r="N928">
        <v>5426.3</v>
      </c>
    </row>
    <row r="929" spans="1:14">
      <c r="A929" s="1">
        <v>38168</v>
      </c>
      <c r="B929">
        <f t="shared" si="14"/>
        <v>482.04609429978882</v>
      </c>
      <c r="C929">
        <v>230.984764133</v>
      </c>
      <c r="D929">
        <v>162.72061644199999</v>
      </c>
      <c r="E929">
        <v>82.172647093500004</v>
      </c>
      <c r="N929">
        <v>5479.9</v>
      </c>
    </row>
    <row r="930" spans="1:14">
      <c r="A930" s="1">
        <v>38167</v>
      </c>
      <c r="B930">
        <f t="shared" si="14"/>
        <v>494.88916256157631</v>
      </c>
      <c r="C930">
        <v>225.14201294899999</v>
      </c>
      <c r="D930">
        <v>158.604604384</v>
      </c>
      <c r="E930">
        <v>80.094092982099994</v>
      </c>
      <c r="N930">
        <v>5625.9</v>
      </c>
    </row>
    <row r="931" spans="1:14">
      <c r="A931" s="1">
        <v>38164</v>
      </c>
      <c r="B931">
        <f t="shared" si="14"/>
        <v>486.44440534834621</v>
      </c>
      <c r="C931">
        <v>229.11956742000001</v>
      </c>
      <c r="D931">
        <v>161.406651168</v>
      </c>
      <c r="E931">
        <v>81.509104838499994</v>
      </c>
      <c r="N931">
        <v>5529.9</v>
      </c>
    </row>
    <row r="932" spans="1:14">
      <c r="A932" s="1">
        <v>38163</v>
      </c>
      <c r="B932">
        <f t="shared" si="14"/>
        <v>485.41520056298378</v>
      </c>
      <c r="C932">
        <v>229.60639188900001</v>
      </c>
      <c r="D932">
        <v>161.74960182999999</v>
      </c>
      <c r="E932">
        <v>81.682292258199993</v>
      </c>
      <c r="N932">
        <v>5518.2</v>
      </c>
    </row>
    <row r="933" spans="1:14">
      <c r="A933" s="1">
        <v>38162</v>
      </c>
      <c r="B933">
        <f t="shared" si="14"/>
        <v>498.42540464461649</v>
      </c>
      <c r="C933">
        <v>223.765527534</v>
      </c>
      <c r="D933">
        <v>157.63491897599999</v>
      </c>
      <c r="E933">
        <v>79.604409384899995</v>
      </c>
      <c r="N933">
        <v>5666.1</v>
      </c>
    </row>
    <row r="934" spans="1:14">
      <c r="A934" s="1">
        <v>38161</v>
      </c>
      <c r="B934">
        <f t="shared" si="14"/>
        <v>495.66326530612236</v>
      </c>
      <c r="C934">
        <v>225.01947388100001</v>
      </c>
      <c r="D934">
        <v>158.51827993399999</v>
      </c>
      <c r="E934">
        <v>80.050499805699999</v>
      </c>
      <c r="N934">
        <v>5634.7</v>
      </c>
    </row>
    <row r="935" spans="1:14">
      <c r="A935" s="1">
        <v>38160</v>
      </c>
      <c r="B935">
        <f t="shared" si="14"/>
        <v>498.52216748768467</v>
      </c>
      <c r="C935">
        <v>223.73640057899999</v>
      </c>
      <c r="D935">
        <v>157.61440006399999</v>
      </c>
      <c r="E935">
        <v>79.5940474935</v>
      </c>
      <c r="N935">
        <v>5667.2</v>
      </c>
    </row>
    <row r="936" spans="1:14">
      <c r="A936" s="1">
        <v>38157</v>
      </c>
      <c r="B936">
        <f t="shared" si="14"/>
        <v>494.44053483462352</v>
      </c>
      <c r="C936">
        <v>225.598729975</v>
      </c>
      <c r="D936">
        <v>158.926345414</v>
      </c>
      <c r="E936">
        <v>80.256569702899995</v>
      </c>
      <c r="N936">
        <v>5620.8</v>
      </c>
    </row>
    <row r="937" spans="1:14">
      <c r="A937" s="1">
        <v>38156</v>
      </c>
      <c r="B937">
        <f t="shared" si="14"/>
        <v>502.1463757916959</v>
      </c>
      <c r="C937">
        <v>222.18905972900001</v>
      </c>
      <c r="D937">
        <v>156.52435302999999</v>
      </c>
      <c r="E937">
        <v>79.043582210500006</v>
      </c>
      <c r="N937">
        <v>5708.4</v>
      </c>
    </row>
    <row r="938" spans="1:14">
      <c r="A938" s="1">
        <v>38155</v>
      </c>
      <c r="B938">
        <f t="shared" si="14"/>
        <v>506.41273750879662</v>
      </c>
      <c r="C938">
        <v>220.33282770400001</v>
      </c>
      <c r="D938">
        <v>155.21670306300001</v>
      </c>
      <c r="E938">
        <v>78.383229136200001</v>
      </c>
      <c r="N938">
        <v>5756.9</v>
      </c>
    </row>
    <row r="939" spans="1:14">
      <c r="A939" s="1">
        <v>38154</v>
      </c>
      <c r="B939">
        <f t="shared" si="14"/>
        <v>515.64919071076702</v>
      </c>
      <c r="C939">
        <v>216.45561392299999</v>
      </c>
      <c r="D939">
        <v>152.485342755</v>
      </c>
      <c r="E939">
        <v>77.003913401199995</v>
      </c>
      <c r="N939">
        <v>5861.9</v>
      </c>
    </row>
    <row r="940" spans="1:14">
      <c r="A940" s="1">
        <v>38153</v>
      </c>
      <c r="B940">
        <f t="shared" si="14"/>
        <v>509.72906403940891</v>
      </c>
      <c r="C940">
        <v>218.99912706500001</v>
      </c>
      <c r="D940">
        <v>154.27715802</v>
      </c>
      <c r="E940">
        <v>77.908766189000005</v>
      </c>
      <c r="N940">
        <v>5794.6</v>
      </c>
    </row>
    <row r="941" spans="1:14">
      <c r="A941" s="1">
        <v>38150</v>
      </c>
      <c r="B941">
        <f t="shared" si="14"/>
        <v>510.45038705137227</v>
      </c>
      <c r="C941">
        <v>218.69009370699999</v>
      </c>
      <c r="D941">
        <v>154.059454923</v>
      </c>
      <c r="E941">
        <v>77.798827816499994</v>
      </c>
      <c r="N941">
        <v>5802.8</v>
      </c>
    </row>
    <row r="942" spans="1:14">
      <c r="A942" s="1">
        <v>38149</v>
      </c>
      <c r="B942">
        <f t="shared" si="14"/>
        <v>509.36840253342712</v>
      </c>
      <c r="C942">
        <v>219.155617253</v>
      </c>
      <c r="D942">
        <v>154.38739983599999</v>
      </c>
      <c r="E942">
        <v>77.9644374497</v>
      </c>
      <c r="N942">
        <v>5790.5</v>
      </c>
    </row>
    <row r="943" spans="1:14">
      <c r="A943" s="1">
        <v>38148</v>
      </c>
      <c r="B943">
        <f t="shared" si="14"/>
        <v>503.45707248416608</v>
      </c>
      <c r="C943">
        <v>221.759400333</v>
      </c>
      <c r="D943">
        <v>156.221673146</v>
      </c>
      <c r="E943">
        <v>78.890731220399999</v>
      </c>
      <c r="N943">
        <v>5723.3</v>
      </c>
    </row>
    <row r="944" spans="1:14">
      <c r="A944" s="1">
        <v>38147</v>
      </c>
      <c r="B944">
        <f t="shared" si="14"/>
        <v>512.60555946516547</v>
      </c>
      <c r="C944">
        <v>217.87104910599999</v>
      </c>
      <c r="D944">
        <v>153.48246689999999</v>
      </c>
      <c r="E944">
        <v>77.507453347600006</v>
      </c>
      <c r="N944">
        <v>5827.3</v>
      </c>
    </row>
    <row r="945" spans="1:14">
      <c r="A945" s="1">
        <v>38146</v>
      </c>
      <c r="B945">
        <f t="shared" si="14"/>
        <v>517.03026038001406</v>
      </c>
      <c r="C945">
        <v>216.02234825599999</v>
      </c>
      <c r="D945">
        <v>152.18012237900001</v>
      </c>
      <c r="E945">
        <v>76.849779482700001</v>
      </c>
      <c r="N945">
        <v>5877.6</v>
      </c>
    </row>
    <row r="946" spans="1:14">
      <c r="A946" s="1">
        <v>38143</v>
      </c>
      <c r="B946">
        <f t="shared" si="14"/>
        <v>519.59887403237155</v>
      </c>
      <c r="C946">
        <v>214.95970462899999</v>
      </c>
      <c r="D946">
        <v>151.431527437</v>
      </c>
      <c r="E946">
        <v>77.231570275099998</v>
      </c>
      <c r="N946">
        <v>5906.8</v>
      </c>
    </row>
    <row r="947" spans="1:14">
      <c r="A947" s="1">
        <v>38142</v>
      </c>
      <c r="B947">
        <f t="shared" si="14"/>
        <v>527.3838845883181</v>
      </c>
      <c r="C947">
        <v>211.83272250300001</v>
      </c>
      <c r="D947">
        <v>149.22867885900001</v>
      </c>
      <c r="E947">
        <v>78.388710176399996</v>
      </c>
      <c r="N947">
        <v>5995.3</v>
      </c>
    </row>
    <row r="948" spans="1:14">
      <c r="A948" s="1">
        <v>38141</v>
      </c>
      <c r="B948">
        <f t="shared" si="14"/>
        <v>525.16713581984527</v>
      </c>
      <c r="C948">
        <v>212.730666052</v>
      </c>
      <c r="D948">
        <v>149.86124840799999</v>
      </c>
      <c r="E948">
        <v>78.059219492599993</v>
      </c>
      <c r="N948">
        <v>5970.1</v>
      </c>
    </row>
    <row r="949" spans="1:14">
      <c r="A949" s="1">
        <v>38140</v>
      </c>
      <c r="B949">
        <f t="shared" si="14"/>
        <v>532.87297677691765</v>
      </c>
      <c r="C949">
        <v>209.69823373</v>
      </c>
      <c r="D949">
        <v>147.725006831</v>
      </c>
      <c r="E949">
        <v>79.204591869599994</v>
      </c>
      <c r="N949">
        <v>6057.7</v>
      </c>
    </row>
    <row r="950" spans="1:14">
      <c r="A950" s="1">
        <v>38139</v>
      </c>
      <c r="B950">
        <f t="shared" si="14"/>
        <v>528.4658691062632</v>
      </c>
      <c r="C950">
        <v>211.461705239</v>
      </c>
      <c r="D950">
        <v>148.96731028799999</v>
      </c>
      <c r="E950">
        <v>78.549533010199994</v>
      </c>
      <c r="N950">
        <v>6007.6</v>
      </c>
    </row>
    <row r="951" spans="1:14">
      <c r="A951" s="1">
        <v>38136</v>
      </c>
      <c r="B951">
        <f t="shared" si="14"/>
        <v>532.50351864883885</v>
      </c>
      <c r="C951">
        <v>209.870386048</v>
      </c>
      <c r="D951">
        <v>147.846282065</v>
      </c>
      <c r="E951">
        <v>79.149676755599998</v>
      </c>
      <c r="N951">
        <v>6053.5</v>
      </c>
    </row>
    <row r="952" spans="1:14">
      <c r="A952" s="1">
        <v>38135</v>
      </c>
      <c r="B952">
        <f t="shared" si="14"/>
        <v>533.7878254750176</v>
      </c>
      <c r="C952">
        <v>209.36664467700001</v>
      </c>
      <c r="D952">
        <v>147.49141404299999</v>
      </c>
      <c r="E952">
        <v>79.340572151800004</v>
      </c>
      <c r="N952">
        <v>6068.1</v>
      </c>
    </row>
    <row r="953" spans="1:14">
      <c r="A953" s="1">
        <v>38134</v>
      </c>
      <c r="B953">
        <f t="shared" si="14"/>
        <v>533.91977480647438</v>
      </c>
      <c r="C953">
        <v>209.314916001</v>
      </c>
      <c r="D953">
        <v>147.45497301500001</v>
      </c>
      <c r="E953">
        <v>79.360184692499999</v>
      </c>
      <c r="N953">
        <v>6069.6</v>
      </c>
    </row>
    <row r="954" spans="1:14">
      <c r="A954" s="1">
        <v>38133</v>
      </c>
      <c r="B954">
        <f t="shared" si="14"/>
        <v>532.94334975369452</v>
      </c>
      <c r="C954">
        <v>209.699113436</v>
      </c>
      <c r="D954">
        <v>147.72562655199999</v>
      </c>
      <c r="E954">
        <v>79.215051891300007</v>
      </c>
      <c r="N954">
        <v>6058.5</v>
      </c>
    </row>
    <row r="955" spans="1:14">
      <c r="A955" s="1">
        <v>38129</v>
      </c>
      <c r="B955">
        <f t="shared" si="14"/>
        <v>535.47677691766364</v>
      </c>
      <c r="C955">
        <v>208.71166482199999</v>
      </c>
      <c r="D955">
        <v>147.03000384399999</v>
      </c>
      <c r="E955">
        <v>79.591612672699995</v>
      </c>
      <c r="N955">
        <v>6087.3</v>
      </c>
    </row>
    <row r="956" spans="1:14">
      <c r="A956" s="1">
        <v>38128</v>
      </c>
      <c r="B956">
        <f t="shared" si="14"/>
        <v>543.77199155524283</v>
      </c>
      <c r="C956">
        <v>205.57561899699999</v>
      </c>
      <c r="D956">
        <v>144.820770211</v>
      </c>
      <c r="E956">
        <v>80.824587731500003</v>
      </c>
      <c r="N956">
        <v>6181.6</v>
      </c>
    </row>
    <row r="957" spans="1:14">
      <c r="A957" s="1">
        <v>38127</v>
      </c>
      <c r="B957">
        <f t="shared" si="14"/>
        <v>545.22343420126674</v>
      </c>
      <c r="C957">
        <v>205.02980788900001</v>
      </c>
      <c r="D957">
        <v>144.43626554299999</v>
      </c>
      <c r="E957">
        <v>81.040325679199995</v>
      </c>
      <c r="N957">
        <v>6198.1</v>
      </c>
    </row>
    <row r="958" spans="1:14">
      <c r="A958" s="1">
        <v>38126</v>
      </c>
      <c r="B958">
        <f t="shared" si="14"/>
        <v>544.65165376495429</v>
      </c>
      <c r="C958">
        <v>205.24527631300001</v>
      </c>
      <c r="D958">
        <v>144.58805544500001</v>
      </c>
      <c r="E958">
        <v>80.955338002800005</v>
      </c>
      <c r="N958">
        <v>6191.6</v>
      </c>
    </row>
    <row r="959" spans="1:14">
      <c r="A959" s="1">
        <v>38125</v>
      </c>
      <c r="B959">
        <f t="shared" si="14"/>
        <v>560.91660802251931</v>
      </c>
      <c r="C959">
        <v>199.46147230899999</v>
      </c>
      <c r="D959">
        <v>140.513569596</v>
      </c>
      <c r="E959">
        <v>83.372910519900003</v>
      </c>
      <c r="N959">
        <v>6376.5</v>
      </c>
    </row>
    <row r="960" spans="1:14">
      <c r="A960" s="1">
        <v>38122</v>
      </c>
      <c r="B960">
        <f t="shared" si="14"/>
        <v>554.56544686840255</v>
      </c>
      <c r="C960">
        <v>201.77226936</v>
      </c>
      <c r="D960">
        <v>142.14144458600001</v>
      </c>
      <c r="E960">
        <v>82.428893560800006</v>
      </c>
      <c r="N960">
        <v>6304.3</v>
      </c>
    </row>
    <row r="961" spans="1:14">
      <c r="A961" s="1">
        <v>38121</v>
      </c>
      <c r="B961">
        <f t="shared" si="14"/>
        <v>549.94722026741738</v>
      </c>
      <c r="C961">
        <v>203.48101779000001</v>
      </c>
      <c r="D961">
        <v>143.34519756500001</v>
      </c>
      <c r="E961">
        <v>81.742454636299996</v>
      </c>
      <c r="N961">
        <v>6251.8</v>
      </c>
    </row>
    <row r="962" spans="1:14">
      <c r="A962" s="1">
        <v>38120</v>
      </c>
      <c r="B962">
        <f t="shared" ref="B962:B1025" si="15">100*(1+(N962-N$7033)/N$7033)</f>
        <v>546.79802955665025</v>
      </c>
      <c r="C962">
        <v>204.65972081499999</v>
      </c>
      <c r="D962">
        <v>144.17555225699999</v>
      </c>
      <c r="E962">
        <v>81.274368664899995</v>
      </c>
      <c r="N962">
        <v>6216</v>
      </c>
    </row>
    <row r="963" spans="1:14">
      <c r="A963" s="1">
        <v>38119</v>
      </c>
      <c r="B963">
        <f t="shared" si="15"/>
        <v>546.43736805066851</v>
      </c>
      <c r="C963">
        <v>204.794890256</v>
      </c>
      <c r="D963">
        <v>144.270774359</v>
      </c>
      <c r="E963">
        <v>81.2207610536</v>
      </c>
      <c r="N963">
        <v>6211.9</v>
      </c>
    </row>
    <row r="964" spans="1:14">
      <c r="A964" s="1">
        <v>38118</v>
      </c>
      <c r="B964">
        <f t="shared" si="15"/>
        <v>547.20267417311754</v>
      </c>
      <c r="C964">
        <v>204.50886846500001</v>
      </c>
      <c r="D964">
        <v>144.06928209899999</v>
      </c>
      <c r="E964">
        <v>81.334513789699997</v>
      </c>
      <c r="N964">
        <v>6220.6</v>
      </c>
    </row>
    <row r="965" spans="1:14">
      <c r="A965" s="1">
        <v>38115</v>
      </c>
      <c r="B965">
        <f t="shared" si="15"/>
        <v>545.80401125967626</v>
      </c>
      <c r="C965">
        <v>205.034283894</v>
      </c>
      <c r="D965">
        <v>144.43941873099999</v>
      </c>
      <c r="E965">
        <v>81.126620858300001</v>
      </c>
      <c r="N965">
        <v>6204.7</v>
      </c>
    </row>
    <row r="966" spans="1:14">
      <c r="A966" s="1">
        <v>38114</v>
      </c>
      <c r="B966">
        <f t="shared" si="15"/>
        <v>551.61857846586906</v>
      </c>
      <c r="C966">
        <v>202.895577876</v>
      </c>
      <c r="D966">
        <v>142.93277580099999</v>
      </c>
      <c r="E966">
        <v>81.990880151799999</v>
      </c>
      <c r="N966">
        <v>6270.8</v>
      </c>
    </row>
    <row r="967" spans="1:14">
      <c r="A967" s="1">
        <v>38113</v>
      </c>
      <c r="B967">
        <f t="shared" si="15"/>
        <v>550.75650950035185</v>
      </c>
      <c r="C967">
        <v>203.213657071</v>
      </c>
      <c r="D967">
        <v>143.15685137099999</v>
      </c>
      <c r="E967">
        <v>81.8627448859</v>
      </c>
      <c r="N967">
        <v>6261</v>
      </c>
    </row>
    <row r="968" spans="1:14">
      <c r="A968" s="1">
        <v>38112</v>
      </c>
      <c r="B968">
        <f t="shared" si="15"/>
        <v>546.72765657987327</v>
      </c>
      <c r="C968">
        <v>204.722261715</v>
      </c>
      <c r="D968">
        <v>144.21961011499999</v>
      </c>
      <c r="E968">
        <v>81.263908643199997</v>
      </c>
      <c r="N968">
        <v>6215.2</v>
      </c>
    </row>
    <row r="969" spans="1:14">
      <c r="A969" s="1">
        <v>38108</v>
      </c>
      <c r="B969">
        <f t="shared" si="15"/>
        <v>546.75404644616469</v>
      </c>
      <c r="C969">
        <v>204.71238098000001</v>
      </c>
      <c r="D969">
        <v>144.21264948499999</v>
      </c>
      <c r="E969">
        <v>81.267831151300001</v>
      </c>
      <c r="N969">
        <v>6215.5</v>
      </c>
    </row>
    <row r="970" spans="1:14">
      <c r="A970" s="1">
        <v>38107</v>
      </c>
      <c r="B970">
        <f t="shared" si="15"/>
        <v>535.47677691766364</v>
      </c>
      <c r="C970">
        <v>209.11642307299999</v>
      </c>
      <c r="D970">
        <v>147.315141751</v>
      </c>
      <c r="E970">
        <v>79.591612672699995</v>
      </c>
      <c r="N970">
        <v>6087.3</v>
      </c>
    </row>
    <row r="971" spans="1:14">
      <c r="A971" s="1">
        <v>38106</v>
      </c>
      <c r="B971">
        <f t="shared" si="15"/>
        <v>535.47677691766364</v>
      </c>
      <c r="C971">
        <v>209.11642307299999</v>
      </c>
      <c r="D971">
        <v>147.315141751</v>
      </c>
      <c r="E971">
        <v>79.591612672699995</v>
      </c>
      <c r="N971">
        <v>6087.3</v>
      </c>
    </row>
    <row r="972" spans="1:14">
      <c r="A972" s="1">
        <v>38105</v>
      </c>
      <c r="B972">
        <f t="shared" si="15"/>
        <v>535.66150598170304</v>
      </c>
      <c r="C972">
        <v>209.04433171900001</v>
      </c>
      <c r="D972">
        <v>147.264355935</v>
      </c>
      <c r="E972">
        <v>79.6190702297</v>
      </c>
      <c r="N972">
        <v>6089.4</v>
      </c>
    </row>
    <row r="973" spans="1:14">
      <c r="A973" s="1">
        <v>38104</v>
      </c>
      <c r="B973">
        <f t="shared" si="15"/>
        <v>535.74947220267416</v>
      </c>
      <c r="C973">
        <v>209.010013773</v>
      </c>
      <c r="D973">
        <v>147.240180154</v>
      </c>
      <c r="E973">
        <v>79.632145256900003</v>
      </c>
      <c r="N973">
        <v>6090.4</v>
      </c>
    </row>
    <row r="974" spans="1:14">
      <c r="A974" s="1">
        <v>38101</v>
      </c>
      <c r="B974">
        <f t="shared" si="15"/>
        <v>535.83743842364527</v>
      </c>
      <c r="C974">
        <v>208.975707094</v>
      </c>
      <c r="D974">
        <v>147.21601230900001</v>
      </c>
      <c r="E974">
        <v>79.645220284000004</v>
      </c>
      <c r="N974">
        <v>6091.4</v>
      </c>
    </row>
    <row r="975" spans="1:14">
      <c r="A975" s="1">
        <v>38100</v>
      </c>
      <c r="B975">
        <f t="shared" si="15"/>
        <v>532.25721323011953</v>
      </c>
      <c r="C975">
        <v>210.39090031800001</v>
      </c>
      <c r="D975">
        <v>148.21296600299999</v>
      </c>
      <c r="E975">
        <v>79.113066679599996</v>
      </c>
      <c r="N975">
        <v>6050.7</v>
      </c>
    </row>
    <row r="976" spans="1:14">
      <c r="A976" s="1">
        <v>38099</v>
      </c>
      <c r="B976">
        <f t="shared" si="15"/>
        <v>535.15130190007039</v>
      </c>
      <c r="C976">
        <v>209.25923014400001</v>
      </c>
      <c r="D976">
        <v>147.41574429400001</v>
      </c>
      <c r="E976">
        <v>79.543235072300007</v>
      </c>
      <c r="N976">
        <v>6083.6</v>
      </c>
    </row>
    <row r="977" spans="1:14">
      <c r="A977" s="1">
        <v>38098</v>
      </c>
      <c r="B977">
        <f t="shared" si="15"/>
        <v>530.84975369458118</v>
      </c>
      <c r="C977">
        <v>210.968738707</v>
      </c>
      <c r="D977">
        <v>148.620032759</v>
      </c>
      <c r="E977">
        <v>78.903866245499998</v>
      </c>
      <c r="N977">
        <v>6034.7</v>
      </c>
    </row>
    <row r="978" spans="1:14">
      <c r="A978" s="1">
        <v>38097</v>
      </c>
      <c r="B978">
        <f t="shared" si="15"/>
        <v>532.45953553835329</v>
      </c>
      <c r="C978">
        <v>210.33284064200001</v>
      </c>
      <c r="D978">
        <v>148.17206500899999</v>
      </c>
      <c r="E978">
        <v>79.143139242000004</v>
      </c>
      <c r="N978">
        <v>6053</v>
      </c>
    </row>
    <row r="979" spans="1:14">
      <c r="A979" s="1">
        <v>38094</v>
      </c>
      <c r="B979">
        <f t="shared" si="15"/>
        <v>532.7674173117523</v>
      </c>
      <c r="C979">
        <v>210.21136127899999</v>
      </c>
      <c r="D979">
        <v>148.086487084</v>
      </c>
      <c r="E979">
        <v>79.188901837000003</v>
      </c>
      <c r="N979">
        <v>6056.5</v>
      </c>
    </row>
    <row r="980" spans="1:14">
      <c r="A980" s="1">
        <v>38093</v>
      </c>
      <c r="B980">
        <f t="shared" si="15"/>
        <v>526.07318789584804</v>
      </c>
      <c r="C980">
        <v>212.92075690499999</v>
      </c>
      <c r="D980">
        <v>149.99516070600001</v>
      </c>
      <c r="E980">
        <v>78.193892272100001</v>
      </c>
      <c r="N980">
        <v>5980.4</v>
      </c>
    </row>
    <row r="981" spans="1:14">
      <c r="A981" s="1">
        <v>38092</v>
      </c>
      <c r="B981">
        <f t="shared" si="15"/>
        <v>531.86136523574942</v>
      </c>
      <c r="C981">
        <v>210.62851446299999</v>
      </c>
      <c r="D981">
        <v>148.38035678400001</v>
      </c>
      <c r="E981">
        <v>79.054229057499995</v>
      </c>
      <c r="N981">
        <v>6046.2</v>
      </c>
    </row>
    <row r="982" spans="1:14">
      <c r="A982" s="1">
        <v>38091</v>
      </c>
      <c r="B982">
        <f t="shared" si="15"/>
        <v>519.60767065446862</v>
      </c>
      <c r="C982">
        <v>215.715648117</v>
      </c>
      <c r="D982">
        <v>151.964062953</v>
      </c>
      <c r="E982">
        <v>80.9635594736</v>
      </c>
      <c r="N982">
        <v>5906.9</v>
      </c>
    </row>
    <row r="983" spans="1:14">
      <c r="A983" s="1">
        <v>38090</v>
      </c>
      <c r="B983">
        <f t="shared" si="15"/>
        <v>512.98381421534134</v>
      </c>
      <c r="C983">
        <v>218.53749345200001</v>
      </c>
      <c r="D983">
        <v>153.951953428</v>
      </c>
      <c r="E983">
        <v>79.9314519335</v>
      </c>
      <c r="N983">
        <v>5831.6</v>
      </c>
    </row>
    <row r="984" spans="1:14">
      <c r="A984" s="1">
        <v>38087</v>
      </c>
      <c r="B984">
        <f t="shared" si="15"/>
        <v>518.60485573539756</v>
      </c>
      <c r="C984">
        <v>216.19421294899999</v>
      </c>
      <c r="D984">
        <v>152.30119499099999</v>
      </c>
      <c r="E984">
        <v>80.8073041488</v>
      </c>
      <c r="N984">
        <v>5895.5</v>
      </c>
    </row>
    <row r="985" spans="1:14">
      <c r="A985" s="1">
        <v>38086</v>
      </c>
      <c r="B985">
        <f t="shared" si="15"/>
        <v>524.72730471498949</v>
      </c>
      <c r="C985">
        <v>213.70078043000001</v>
      </c>
      <c r="D985">
        <v>150.54465975799999</v>
      </c>
      <c r="E985">
        <v>79.875329341699995</v>
      </c>
      <c r="N985">
        <v>5965.1</v>
      </c>
    </row>
    <row r="986" spans="1:14">
      <c r="A986" s="1">
        <v>38085</v>
      </c>
      <c r="B986">
        <f t="shared" si="15"/>
        <v>526.38106966924693</v>
      </c>
      <c r="C986">
        <v>213.03148583399999</v>
      </c>
      <c r="D986">
        <v>150.07316532999999</v>
      </c>
      <c r="E986">
        <v>79.625165883299999</v>
      </c>
      <c r="N986">
        <v>5983.9</v>
      </c>
    </row>
    <row r="987" spans="1:14">
      <c r="A987" s="1">
        <v>38084</v>
      </c>
      <c r="B987">
        <f t="shared" si="15"/>
        <v>526.93525686136525</v>
      </c>
      <c r="C987">
        <v>212.80767221599999</v>
      </c>
      <c r="D987">
        <v>149.91549653300001</v>
      </c>
      <c r="E987">
        <v>79.541510660200004</v>
      </c>
      <c r="N987">
        <v>5990.2</v>
      </c>
    </row>
    <row r="988" spans="1:14">
      <c r="A988" s="1">
        <v>38083</v>
      </c>
      <c r="B988">
        <f t="shared" si="15"/>
        <v>529.09922589725545</v>
      </c>
      <c r="C988">
        <v>211.940852874</v>
      </c>
      <c r="D988">
        <v>149.304852891</v>
      </c>
      <c r="E988">
        <v>79.217518018199996</v>
      </c>
      <c r="N988">
        <v>6014.8</v>
      </c>
    </row>
    <row r="989" spans="1:14">
      <c r="A989" s="1">
        <v>38080</v>
      </c>
      <c r="B989">
        <f t="shared" si="15"/>
        <v>523.1439127375088</v>
      </c>
      <c r="C989">
        <v>214.38130525599999</v>
      </c>
      <c r="D989">
        <v>151.024065487</v>
      </c>
      <c r="E989">
        <v>80.129690343600004</v>
      </c>
      <c r="N989">
        <v>5947.1</v>
      </c>
    </row>
    <row r="990" spans="1:14">
      <c r="A990" s="1">
        <v>38079</v>
      </c>
      <c r="B990">
        <f t="shared" si="15"/>
        <v>518.23539760731887</v>
      </c>
      <c r="C990">
        <v>216.431254161</v>
      </c>
      <c r="D990">
        <v>152.46818216200001</v>
      </c>
      <c r="E990">
        <v>80.895903473800004</v>
      </c>
      <c r="N990">
        <v>5891.3</v>
      </c>
    </row>
    <row r="991" spans="1:14">
      <c r="A991" s="1">
        <v>38078</v>
      </c>
      <c r="B991">
        <f t="shared" si="15"/>
        <v>520.39936664320896</v>
      </c>
      <c r="C991">
        <v>215.53499814700001</v>
      </c>
      <c r="D991">
        <v>151.836801423</v>
      </c>
      <c r="E991">
        <v>80.560908233399999</v>
      </c>
      <c r="N991">
        <v>5915.9</v>
      </c>
    </row>
    <row r="992" spans="1:14">
      <c r="A992" s="1">
        <v>38077</v>
      </c>
      <c r="B992">
        <f t="shared" si="15"/>
        <v>514.83110485573548</v>
      </c>
      <c r="C992">
        <v>217.89165014</v>
      </c>
      <c r="D992">
        <v>153.49697960099999</v>
      </c>
      <c r="E992">
        <v>81.441758334599996</v>
      </c>
      <c r="N992">
        <v>5852.6</v>
      </c>
    </row>
    <row r="993" spans="1:14">
      <c r="A993" s="1">
        <v>38076</v>
      </c>
      <c r="B993">
        <f t="shared" si="15"/>
        <v>501.59218859957775</v>
      </c>
      <c r="C993">
        <v>223.798540648</v>
      </c>
      <c r="D993">
        <v>157.65817555000001</v>
      </c>
      <c r="E993">
        <v>83.649587542299997</v>
      </c>
      <c r="N993">
        <v>5702.1</v>
      </c>
    </row>
    <row r="994" spans="1:14">
      <c r="A994" s="1">
        <v>38073</v>
      </c>
      <c r="B994">
        <f t="shared" si="15"/>
        <v>500.78289936664316</v>
      </c>
      <c r="C994">
        <v>224.160795267</v>
      </c>
      <c r="D994">
        <v>157.91337114699999</v>
      </c>
      <c r="E994">
        <v>83.784988109799997</v>
      </c>
      <c r="N994">
        <v>5692.9</v>
      </c>
    </row>
    <row r="995" spans="1:14">
      <c r="A995" s="1">
        <v>38072</v>
      </c>
      <c r="B995">
        <f t="shared" si="15"/>
        <v>502.94686840253348</v>
      </c>
      <c r="C995">
        <v>223.20045748699999</v>
      </c>
      <c r="D995">
        <v>157.23684706500001</v>
      </c>
      <c r="E995">
        <v>83.426040911499996</v>
      </c>
      <c r="N995">
        <v>5717.5</v>
      </c>
    </row>
    <row r="996" spans="1:14">
      <c r="A996" s="1">
        <v>38071</v>
      </c>
      <c r="B996">
        <f t="shared" si="15"/>
        <v>497.92399718508091</v>
      </c>
      <c r="C996">
        <v>225.47496467400001</v>
      </c>
      <c r="D996">
        <v>158.83915712699999</v>
      </c>
      <c r="E996">
        <v>84.276187599300002</v>
      </c>
      <c r="N996">
        <v>5660.4</v>
      </c>
    </row>
    <row r="997" spans="1:14">
      <c r="A997" s="1">
        <v>38070</v>
      </c>
      <c r="B997">
        <f t="shared" si="15"/>
        <v>500.44862772695291</v>
      </c>
      <c r="C997">
        <v>224.34321269200001</v>
      </c>
      <c r="D997">
        <v>158.041877787</v>
      </c>
      <c r="E997">
        <v>83.853170602600002</v>
      </c>
      <c r="N997">
        <v>5689.1</v>
      </c>
    </row>
    <row r="998" spans="1:14">
      <c r="A998" s="1">
        <v>38065</v>
      </c>
      <c r="B998">
        <f t="shared" si="15"/>
        <v>483.39197748064737</v>
      </c>
      <c r="C998">
        <v>232.54877527799999</v>
      </c>
      <c r="D998">
        <v>163.82240711099999</v>
      </c>
      <c r="E998">
        <v>86.920178653400001</v>
      </c>
      <c r="N998">
        <v>5495.2</v>
      </c>
    </row>
    <row r="999" spans="1:14">
      <c r="A999" s="1">
        <v>38064</v>
      </c>
      <c r="B999">
        <f t="shared" si="15"/>
        <v>487.82547501759319</v>
      </c>
      <c r="C999">
        <v>230.45434027600001</v>
      </c>
      <c r="D999">
        <v>162.34695155</v>
      </c>
      <c r="E999">
        <v>86.137337873500002</v>
      </c>
      <c r="N999">
        <v>5545.6</v>
      </c>
    </row>
    <row r="1000" spans="1:14">
      <c r="A1000" s="1">
        <v>38063</v>
      </c>
      <c r="B1000">
        <f t="shared" si="15"/>
        <v>493.12104152005639</v>
      </c>
      <c r="C1000">
        <v>228.00581375199999</v>
      </c>
      <c r="D1000">
        <v>160.62205100599999</v>
      </c>
      <c r="E1000">
        <v>85.222147661700006</v>
      </c>
      <c r="N1000">
        <v>5605.8</v>
      </c>
    </row>
    <row r="1001" spans="1:14">
      <c r="A1001" s="1">
        <v>38062</v>
      </c>
      <c r="B1001">
        <f t="shared" si="15"/>
        <v>476.28430682617875</v>
      </c>
      <c r="C1001">
        <v>236.36122496199999</v>
      </c>
      <c r="D1001">
        <v>166.508143397</v>
      </c>
      <c r="E1001">
        <v>88.345164905199994</v>
      </c>
      <c r="N1001">
        <v>5414.4</v>
      </c>
    </row>
    <row r="1002" spans="1:14">
      <c r="A1002" s="1">
        <v>38059</v>
      </c>
      <c r="B1002">
        <f t="shared" si="15"/>
        <v>495.39936664320908</v>
      </c>
      <c r="C1002">
        <v>227.58001549299999</v>
      </c>
      <c r="D1002">
        <v>160.322091156</v>
      </c>
      <c r="E1002">
        <v>85.062996272199996</v>
      </c>
      <c r="N1002">
        <v>5631.7</v>
      </c>
    </row>
    <row r="1003" spans="1:14">
      <c r="A1003" s="1">
        <v>38058</v>
      </c>
      <c r="B1003">
        <f t="shared" si="15"/>
        <v>500.73891625615755</v>
      </c>
      <c r="C1003">
        <v>225.17885665</v>
      </c>
      <c r="D1003">
        <v>158.63055947199999</v>
      </c>
      <c r="E1003">
        <v>84.165510764700002</v>
      </c>
      <c r="N1003">
        <v>5692.4</v>
      </c>
    </row>
    <row r="1004" spans="1:14">
      <c r="A1004" s="1">
        <v>38057</v>
      </c>
      <c r="B1004">
        <f t="shared" si="15"/>
        <v>508.12807881773398</v>
      </c>
      <c r="C1004">
        <v>221.95125717600001</v>
      </c>
      <c r="D1004">
        <v>156.356829522</v>
      </c>
      <c r="E1004">
        <v>82.959125039400007</v>
      </c>
      <c r="N1004">
        <v>5776.4</v>
      </c>
    </row>
    <row r="1005" spans="1:14">
      <c r="A1005" s="1">
        <v>38056</v>
      </c>
      <c r="B1005">
        <f t="shared" si="15"/>
        <v>500.56298381421527</v>
      </c>
      <c r="C1005">
        <v>225.35711830599999</v>
      </c>
      <c r="D1005">
        <v>158.75613851899999</v>
      </c>
      <c r="E1005">
        <v>84.232139947899995</v>
      </c>
      <c r="N1005">
        <v>5690.4</v>
      </c>
    </row>
    <row r="1006" spans="1:14">
      <c r="A1006" s="1">
        <v>38055</v>
      </c>
      <c r="B1006">
        <f t="shared" si="15"/>
        <v>495.17065446868412</v>
      </c>
      <c r="C1006">
        <v>227.838240356</v>
      </c>
      <c r="D1006">
        <v>160.504001461</v>
      </c>
      <c r="E1006">
        <v>85.1595134489</v>
      </c>
      <c r="N1006">
        <v>5629.1</v>
      </c>
    </row>
    <row r="1007" spans="1:14">
      <c r="A1007" s="1">
        <v>38052</v>
      </c>
      <c r="B1007">
        <f t="shared" si="15"/>
        <v>501.39866291344123</v>
      </c>
      <c r="C1007">
        <v>225.042921345</v>
      </c>
      <c r="D1007">
        <v>158.534797846</v>
      </c>
      <c r="E1007">
        <v>84.114701978499994</v>
      </c>
      <c r="N1007">
        <v>5699.9</v>
      </c>
    </row>
    <row r="1008" spans="1:14">
      <c r="A1008" s="1">
        <v>38051</v>
      </c>
      <c r="B1008">
        <f t="shared" si="15"/>
        <v>507.24841660802247</v>
      </c>
      <c r="C1008">
        <v>222.47724144899999</v>
      </c>
      <c r="D1008">
        <v>156.72736688399999</v>
      </c>
      <c r="E1008">
        <v>83.155723137600006</v>
      </c>
      <c r="N1008">
        <v>5766.4</v>
      </c>
    </row>
    <row r="1009" spans="1:14">
      <c r="A1009" s="1">
        <v>38050</v>
      </c>
      <c r="B1009">
        <f t="shared" si="15"/>
        <v>514.91027445460941</v>
      </c>
      <c r="C1009">
        <v>219.21532047599999</v>
      </c>
      <c r="D1009">
        <v>154.42945864999999</v>
      </c>
      <c r="E1009">
        <v>81.936509003400005</v>
      </c>
      <c r="N1009">
        <v>5853.5</v>
      </c>
    </row>
    <row r="1010" spans="1:14">
      <c r="A1010" s="1">
        <v>38049</v>
      </c>
      <c r="B1010">
        <f t="shared" si="15"/>
        <v>507.362772695285</v>
      </c>
      <c r="C1010">
        <v>222.525599519</v>
      </c>
      <c r="D1010">
        <v>156.76143343800001</v>
      </c>
      <c r="E1010">
        <v>83.173798021600007</v>
      </c>
      <c r="N1010">
        <v>5767.7</v>
      </c>
    </row>
    <row r="1011" spans="1:14">
      <c r="A1011" s="1">
        <v>38048</v>
      </c>
      <c r="B1011">
        <f t="shared" si="15"/>
        <v>511.84025334271644</v>
      </c>
      <c r="C1011">
        <v>220.59586904599999</v>
      </c>
      <c r="D1011">
        <v>155.40200640699999</v>
      </c>
      <c r="E1011">
        <v>82.452519152999997</v>
      </c>
      <c r="N1011">
        <v>5818.6</v>
      </c>
    </row>
    <row r="1012" spans="1:14">
      <c r="A1012" s="1">
        <v>38045</v>
      </c>
      <c r="B1012">
        <f t="shared" si="15"/>
        <v>517.61963406052075</v>
      </c>
      <c r="C1012">
        <v>218.160045752</v>
      </c>
      <c r="D1012">
        <v>153.68605484</v>
      </c>
      <c r="E1012">
        <v>81.542077050800003</v>
      </c>
      <c r="N1012">
        <v>5884.3</v>
      </c>
    </row>
    <row r="1013" spans="1:14">
      <c r="A1013" s="1">
        <v>38044</v>
      </c>
      <c r="B1013">
        <f t="shared" si="15"/>
        <v>524.78008444757211</v>
      </c>
      <c r="C1013">
        <v>215.22339384899999</v>
      </c>
      <c r="D1013">
        <v>151.617287189</v>
      </c>
      <c r="E1013">
        <v>80.444439328200005</v>
      </c>
      <c r="N1013">
        <v>5965.7</v>
      </c>
    </row>
    <row r="1014" spans="1:14">
      <c r="A1014" s="1">
        <v>38043</v>
      </c>
      <c r="B1014">
        <f t="shared" si="15"/>
        <v>534.52674173117521</v>
      </c>
      <c r="C1014">
        <v>211.369248739</v>
      </c>
      <c r="D1014">
        <v>148.90217794599999</v>
      </c>
      <c r="E1014">
        <v>79.003868501300005</v>
      </c>
      <c r="N1014">
        <v>6076.5</v>
      </c>
    </row>
    <row r="1015" spans="1:14">
      <c r="A1015" s="1">
        <v>38042</v>
      </c>
      <c r="B1015">
        <f t="shared" si="15"/>
        <v>535.48557353976071</v>
      </c>
      <c r="C1015">
        <v>210.991450859</v>
      </c>
      <c r="D1015">
        <v>148.636032669</v>
      </c>
      <c r="E1015">
        <v>78.862658300600003</v>
      </c>
      <c r="N1015">
        <v>6087.4</v>
      </c>
    </row>
    <row r="1016" spans="1:14">
      <c r="A1016" s="1">
        <v>38041</v>
      </c>
      <c r="B1016">
        <f t="shared" si="15"/>
        <v>527.7533427163969</v>
      </c>
      <c r="C1016">
        <v>214.12869771800001</v>
      </c>
      <c r="D1016">
        <v>150.84611238900001</v>
      </c>
      <c r="E1016">
        <v>80.035272764499993</v>
      </c>
      <c r="N1016">
        <v>5999.5</v>
      </c>
    </row>
    <row r="1017" spans="1:14">
      <c r="A1017" s="1">
        <v>38038</v>
      </c>
      <c r="B1017">
        <f t="shared" si="15"/>
        <v>517.98909218859956</v>
      </c>
      <c r="C1017">
        <v>218.242637215</v>
      </c>
      <c r="D1017">
        <v>153.74423761200001</v>
      </c>
      <c r="E1017">
        <v>81.572947412199994</v>
      </c>
      <c r="N1017">
        <v>5888.5</v>
      </c>
    </row>
    <row r="1018" spans="1:14">
      <c r="A1018" s="1">
        <v>38037</v>
      </c>
      <c r="B1018">
        <f t="shared" si="15"/>
        <v>521.83321604503863</v>
      </c>
      <c r="C1018">
        <v>216.646692965</v>
      </c>
      <c r="D1018">
        <v>152.619951198</v>
      </c>
      <c r="E1018">
        <v>80.976428427200005</v>
      </c>
      <c r="N1018">
        <v>5932.2</v>
      </c>
    </row>
    <row r="1019" spans="1:14">
      <c r="A1019" s="1">
        <v>38036</v>
      </c>
      <c r="B1019">
        <f t="shared" si="15"/>
        <v>518.43771991555241</v>
      </c>
      <c r="C1019">
        <v>218.07497005299999</v>
      </c>
      <c r="D1019">
        <v>153.626122012</v>
      </c>
      <c r="E1019">
        <v>81.510278151799994</v>
      </c>
      <c r="N1019">
        <v>5893.6</v>
      </c>
    </row>
    <row r="1020" spans="1:14">
      <c r="A1020" s="1">
        <v>38035</v>
      </c>
      <c r="B1020">
        <f t="shared" si="15"/>
        <v>524.88564391273746</v>
      </c>
      <c r="C1020">
        <v>215.42855183699999</v>
      </c>
      <c r="D1020">
        <v>151.76181375300001</v>
      </c>
      <c r="E1020">
        <v>80.521121602600005</v>
      </c>
      <c r="N1020">
        <v>5966.9</v>
      </c>
    </row>
    <row r="1021" spans="1:14">
      <c r="A1021" s="1">
        <v>38031</v>
      </c>
      <c r="B1021">
        <f t="shared" si="15"/>
        <v>509.11330049261085</v>
      </c>
      <c r="C1021">
        <v>222.315904394</v>
      </c>
      <c r="D1021">
        <v>156.613710621</v>
      </c>
      <c r="E1021">
        <v>83.095419893200003</v>
      </c>
      <c r="N1021">
        <v>5787.6</v>
      </c>
    </row>
    <row r="1022" spans="1:14">
      <c r="A1022" s="1">
        <v>38030</v>
      </c>
      <c r="B1022">
        <f t="shared" si="15"/>
        <v>517.17980295566508</v>
      </c>
      <c r="C1022">
        <v>218.90167420899999</v>
      </c>
      <c r="D1022">
        <v>154.20850592100001</v>
      </c>
      <c r="E1022">
        <v>81.819276867900001</v>
      </c>
      <c r="N1022">
        <v>5879.3</v>
      </c>
    </row>
    <row r="1023" spans="1:14">
      <c r="A1023" s="1">
        <v>38029</v>
      </c>
      <c r="B1023">
        <f t="shared" si="15"/>
        <v>517.25017593244195</v>
      </c>
      <c r="C1023">
        <v>218.87189622599999</v>
      </c>
      <c r="D1023">
        <v>154.187528383</v>
      </c>
      <c r="E1023">
        <v>81.8081466971</v>
      </c>
      <c r="N1023">
        <v>5880.1</v>
      </c>
    </row>
    <row r="1024" spans="1:14">
      <c r="A1024" s="1">
        <v>38028</v>
      </c>
      <c r="B1024">
        <f t="shared" si="15"/>
        <v>519.88036593947925</v>
      </c>
      <c r="C1024">
        <v>217.77014877299999</v>
      </c>
      <c r="D1024">
        <v>153.41138617600001</v>
      </c>
      <c r="E1024">
        <v>81.3963445479</v>
      </c>
      <c r="N1024">
        <v>5910</v>
      </c>
    </row>
    <row r="1025" spans="1:14">
      <c r="A1025" s="1">
        <v>38027</v>
      </c>
      <c r="B1025">
        <f t="shared" si="15"/>
        <v>502.08479943701622</v>
      </c>
      <c r="C1025">
        <v>225.77227415900001</v>
      </c>
      <c r="D1025">
        <v>159.04860116899999</v>
      </c>
      <c r="E1025">
        <v>84.387313505999998</v>
      </c>
      <c r="N1025">
        <v>5707.7</v>
      </c>
    </row>
    <row r="1026" spans="1:14">
      <c r="A1026" s="1">
        <v>38024</v>
      </c>
      <c r="B1026">
        <f t="shared" ref="B1026:B1089" si="16">100*(1+(N1026-N$7033)/N$7033)</f>
        <v>508.79662209711466</v>
      </c>
      <c r="C1026">
        <v>222.83276175899999</v>
      </c>
      <c r="D1026">
        <v>156.97781839800001</v>
      </c>
      <c r="E1026">
        <v>83.288606610299993</v>
      </c>
      <c r="N1026">
        <v>5784</v>
      </c>
    </row>
    <row r="1027" spans="1:14">
      <c r="A1027" s="1">
        <v>38023</v>
      </c>
      <c r="B1027">
        <f t="shared" si="16"/>
        <v>503.52744546094306</v>
      </c>
      <c r="C1027">
        <v>225.189260899</v>
      </c>
      <c r="D1027">
        <v>158.637888898</v>
      </c>
      <c r="E1027">
        <v>84.169399579499995</v>
      </c>
      <c r="N1027">
        <v>5724.1</v>
      </c>
    </row>
    <row r="1028" spans="1:14">
      <c r="A1028" s="1">
        <v>38022</v>
      </c>
      <c r="B1028">
        <f t="shared" si="16"/>
        <v>516.83673469387759</v>
      </c>
      <c r="C1028">
        <v>219.53589584400001</v>
      </c>
      <c r="D1028">
        <v>154.655292686</v>
      </c>
      <c r="E1028">
        <v>82.056331041799993</v>
      </c>
      <c r="N1028">
        <v>5875.4</v>
      </c>
    </row>
    <row r="1029" spans="1:14">
      <c r="A1029" s="1">
        <v>38021</v>
      </c>
      <c r="B1029">
        <f t="shared" si="16"/>
        <v>516.18578465869098</v>
      </c>
      <c r="C1029">
        <v>219.813097091</v>
      </c>
      <c r="D1029">
        <v>154.85057118399999</v>
      </c>
      <c r="E1029">
        <v>82.159941056099996</v>
      </c>
      <c r="N1029">
        <v>5868</v>
      </c>
    </row>
    <row r="1030" spans="1:14">
      <c r="A1030" s="1">
        <v>38020</v>
      </c>
      <c r="B1030">
        <f t="shared" si="16"/>
        <v>530.10204081632651</v>
      </c>
      <c r="C1030">
        <v>214.19016973199999</v>
      </c>
      <c r="D1030">
        <v>150.88941725399999</v>
      </c>
      <c r="E1030">
        <v>80.058249271099996</v>
      </c>
      <c r="N1030">
        <v>6026.2</v>
      </c>
    </row>
    <row r="1031" spans="1:14">
      <c r="A1031" s="1">
        <v>38017</v>
      </c>
      <c r="B1031">
        <f t="shared" si="16"/>
        <v>530.36593947923996</v>
      </c>
      <c r="C1031">
        <v>214.29679920199999</v>
      </c>
      <c r="D1031">
        <v>150.81437527099999</v>
      </c>
      <c r="E1031">
        <v>80.018433822700004</v>
      </c>
      <c r="N1031">
        <v>6029.2</v>
      </c>
    </row>
    <row r="1032" spans="1:14">
      <c r="A1032" s="1">
        <v>38016</v>
      </c>
      <c r="B1032">
        <f t="shared" si="16"/>
        <v>517.22378606615064</v>
      </c>
      <c r="C1032">
        <v>208.98665162</v>
      </c>
      <c r="D1032">
        <v>154.746329003</v>
      </c>
      <c r="E1032">
        <v>82.104632694200006</v>
      </c>
      <c r="N1032">
        <v>5879.8</v>
      </c>
    </row>
    <row r="1033" spans="1:14">
      <c r="A1033" s="1">
        <v>38015</v>
      </c>
      <c r="B1033">
        <f t="shared" si="16"/>
        <v>513.48522167487681</v>
      </c>
      <c r="C1033">
        <v>207.476067468</v>
      </c>
      <c r="D1033">
        <v>155.881263596</v>
      </c>
      <c r="E1033">
        <v>82.706801343500004</v>
      </c>
      <c r="N1033">
        <v>5837.3</v>
      </c>
    </row>
    <row r="1034" spans="1:14">
      <c r="A1034" s="1">
        <v>38014</v>
      </c>
      <c r="B1034">
        <f t="shared" si="16"/>
        <v>517.6988036593948</v>
      </c>
      <c r="C1034">
        <v>209.17858466499999</v>
      </c>
      <c r="D1034">
        <v>154.62277940999999</v>
      </c>
      <c r="E1034">
        <v>82.039080289699996</v>
      </c>
      <c r="N1034">
        <v>5885.2</v>
      </c>
    </row>
    <row r="1035" spans="1:14">
      <c r="A1035" s="1">
        <v>38013</v>
      </c>
      <c r="B1035">
        <f t="shared" si="16"/>
        <v>509.22765657987333</v>
      </c>
      <c r="C1035">
        <v>205.75577869400001</v>
      </c>
      <c r="D1035">
        <v>157.238486408</v>
      </c>
      <c r="E1035">
        <v>83.426910706800001</v>
      </c>
      <c r="N1035">
        <v>5788.9</v>
      </c>
    </row>
    <row r="1036" spans="1:14">
      <c r="A1036" s="1">
        <v>38010</v>
      </c>
      <c r="B1036">
        <f t="shared" si="16"/>
        <v>516.2737508796622</v>
      </c>
      <c r="C1036">
        <v>208.60278553000001</v>
      </c>
      <c r="D1036">
        <v>155.12139260199999</v>
      </c>
      <c r="E1036">
        <v>82.303632303699999</v>
      </c>
      <c r="N1036">
        <v>5869</v>
      </c>
    </row>
    <row r="1037" spans="1:14">
      <c r="A1037" s="1">
        <v>38009</v>
      </c>
      <c r="B1037">
        <f t="shared" si="16"/>
        <v>516.87192118226596</v>
      </c>
      <c r="C1037">
        <v>208.84447899400001</v>
      </c>
      <c r="D1037">
        <v>154.94207980300001</v>
      </c>
      <c r="E1037">
        <v>82.208493300599997</v>
      </c>
      <c r="N1037">
        <v>5875.8</v>
      </c>
    </row>
    <row r="1038" spans="1:14">
      <c r="A1038" s="1">
        <v>38008</v>
      </c>
      <c r="B1038">
        <f t="shared" si="16"/>
        <v>493.42892329345534</v>
      </c>
      <c r="C1038">
        <v>199.37222778500001</v>
      </c>
      <c r="D1038">
        <v>162.67062368800001</v>
      </c>
      <c r="E1038">
        <v>86.309070425800002</v>
      </c>
      <c r="N1038">
        <v>5609.3</v>
      </c>
    </row>
    <row r="1039" spans="1:14">
      <c r="A1039" s="1">
        <v>38007</v>
      </c>
      <c r="B1039">
        <f t="shared" si="16"/>
        <v>504.93490499648141</v>
      </c>
      <c r="C1039">
        <v>204.02127265600001</v>
      </c>
      <c r="D1039">
        <v>166.46384522700001</v>
      </c>
      <c r="E1039">
        <v>84.386158025399993</v>
      </c>
      <c r="N1039">
        <v>5740.1</v>
      </c>
    </row>
    <row r="1040" spans="1:14">
      <c r="A1040" s="1">
        <v>38006</v>
      </c>
      <c r="B1040">
        <f t="shared" si="16"/>
        <v>490.69317382125257</v>
      </c>
      <c r="C1040">
        <v>198.26683561799999</v>
      </c>
      <c r="D1040">
        <v>161.76871856700001</v>
      </c>
      <c r="E1040">
        <v>86.908566124000004</v>
      </c>
      <c r="N1040">
        <v>5578.2</v>
      </c>
    </row>
    <row r="1041" spans="1:14">
      <c r="A1041" s="1">
        <v>38003</v>
      </c>
      <c r="B1041">
        <f t="shared" si="16"/>
        <v>519.1502463054187</v>
      </c>
      <c r="C1041">
        <v>209.76504674700001</v>
      </c>
      <c r="D1041">
        <v>171.15027183800001</v>
      </c>
      <c r="E1041">
        <v>82.392258030899995</v>
      </c>
      <c r="N1041">
        <v>5901.7</v>
      </c>
    </row>
    <row r="1042" spans="1:14">
      <c r="A1042" s="1">
        <v>38002</v>
      </c>
      <c r="B1042">
        <f t="shared" si="16"/>
        <v>519.21182266009851</v>
      </c>
      <c r="C1042">
        <v>209.78992695700001</v>
      </c>
      <c r="D1042">
        <v>171.17057195300001</v>
      </c>
      <c r="E1042">
        <v>82.382487811700003</v>
      </c>
      <c r="N1042">
        <v>5902.4</v>
      </c>
    </row>
    <row r="1043" spans="1:14">
      <c r="A1043" s="1">
        <v>38001</v>
      </c>
      <c r="B1043">
        <f t="shared" si="16"/>
        <v>522.77445460942988</v>
      </c>
      <c r="C1043">
        <v>211.229424795</v>
      </c>
      <c r="D1043">
        <v>172.34507862199999</v>
      </c>
      <c r="E1043">
        <v>81.824863257700002</v>
      </c>
      <c r="N1043">
        <v>5942.9</v>
      </c>
    </row>
    <row r="1044" spans="1:14">
      <c r="A1044" s="1">
        <v>38000</v>
      </c>
      <c r="B1044">
        <f t="shared" si="16"/>
        <v>530.04926108374389</v>
      </c>
      <c r="C1044">
        <v>214.16884383799999</v>
      </c>
      <c r="D1044">
        <v>174.74339224100001</v>
      </c>
      <c r="E1044">
        <v>80.7170401005</v>
      </c>
      <c r="N1044">
        <v>6025.6</v>
      </c>
    </row>
    <row r="1045" spans="1:14">
      <c r="A1045" s="1">
        <v>37999</v>
      </c>
      <c r="B1045">
        <f t="shared" si="16"/>
        <v>546.77163969035882</v>
      </c>
      <c r="C1045">
        <v>220.92559789000001</v>
      </c>
      <c r="D1045">
        <v>180.25632354499999</v>
      </c>
      <c r="E1045">
        <v>78.321662579600002</v>
      </c>
      <c r="N1045">
        <v>6215.7</v>
      </c>
    </row>
    <row r="1046" spans="1:14">
      <c r="A1046" s="1">
        <v>37996</v>
      </c>
      <c r="B1046">
        <f t="shared" si="16"/>
        <v>545.56650246305423</v>
      </c>
      <c r="C1046">
        <v>220.438656646</v>
      </c>
      <c r="D1046">
        <v>179.859021289</v>
      </c>
      <c r="E1046">
        <v>78.495055397900003</v>
      </c>
      <c r="N1046">
        <v>6202</v>
      </c>
    </row>
    <row r="1047" spans="1:14">
      <c r="A1047" s="1">
        <v>37995</v>
      </c>
      <c r="B1047">
        <f t="shared" si="16"/>
        <v>547.38740323715683</v>
      </c>
      <c r="C1047">
        <v>221.174399986</v>
      </c>
      <c r="D1047">
        <v>180.459324697</v>
      </c>
      <c r="E1047">
        <v>78.234804949899996</v>
      </c>
      <c r="N1047">
        <v>6222.7</v>
      </c>
    </row>
    <row r="1048" spans="1:14">
      <c r="A1048" s="1">
        <v>37994</v>
      </c>
      <c r="B1048">
        <f t="shared" si="16"/>
        <v>551.78571428571422</v>
      </c>
      <c r="C1048">
        <v>222.95155781099999</v>
      </c>
      <c r="D1048">
        <v>181.90933293099999</v>
      </c>
      <c r="E1048">
        <v>77.616123018600007</v>
      </c>
      <c r="N1048">
        <v>6272.7</v>
      </c>
    </row>
    <row r="1049" spans="1:14">
      <c r="A1049" s="1">
        <v>37993</v>
      </c>
      <c r="B1049">
        <f t="shared" si="16"/>
        <v>559.1572836030964</v>
      </c>
      <c r="C1049">
        <v>225.93007432600001</v>
      </c>
      <c r="D1049">
        <v>184.33954673</v>
      </c>
      <c r="E1049">
        <v>76.606196290200003</v>
      </c>
      <c r="N1049">
        <v>6356.5</v>
      </c>
    </row>
    <row r="1050" spans="1:14">
      <c r="A1050" s="1">
        <v>37992</v>
      </c>
      <c r="B1050">
        <f t="shared" si="16"/>
        <v>557.32758620689651</v>
      </c>
      <c r="C1050">
        <v>225.19077667100001</v>
      </c>
      <c r="D1050">
        <v>183.73634330499999</v>
      </c>
      <c r="E1050">
        <v>76.355522352799994</v>
      </c>
      <c r="N1050">
        <v>6335.7</v>
      </c>
    </row>
    <row r="1051" spans="1:14">
      <c r="A1051" s="1">
        <v>37989</v>
      </c>
      <c r="B1051">
        <f t="shared" si="16"/>
        <v>558.45355383532717</v>
      </c>
      <c r="C1051">
        <v>225.645729074</v>
      </c>
      <c r="D1051">
        <v>184.107545413</v>
      </c>
      <c r="E1051">
        <v>76.509783237299999</v>
      </c>
      <c r="N1051">
        <v>6348.5</v>
      </c>
    </row>
    <row r="1052" spans="1:14">
      <c r="A1052" s="1">
        <v>37988</v>
      </c>
      <c r="B1052">
        <f t="shared" si="16"/>
        <v>569.96833216045036</v>
      </c>
      <c r="C1052">
        <v>230.29832826000001</v>
      </c>
      <c r="D1052">
        <v>187.90366696800001</v>
      </c>
      <c r="E1052">
        <v>78.087341814300004</v>
      </c>
      <c r="N1052">
        <v>6479.4</v>
      </c>
    </row>
    <row r="1053" spans="1:14">
      <c r="A1053" s="1">
        <v>37987</v>
      </c>
      <c r="B1053">
        <f t="shared" si="16"/>
        <v>564.45285010555949</v>
      </c>
      <c r="C1053">
        <v>228.06977234799999</v>
      </c>
      <c r="D1053">
        <v>186.08535664300001</v>
      </c>
      <c r="E1053">
        <v>77.3317045127</v>
      </c>
      <c r="N1053">
        <v>6416.7</v>
      </c>
    </row>
    <row r="1054" spans="1:14">
      <c r="A1054" s="1">
        <v>37985</v>
      </c>
      <c r="B1054">
        <f t="shared" si="16"/>
        <v>567.98909218859956</v>
      </c>
      <c r="C1054">
        <v>229.49860723899999</v>
      </c>
      <c r="D1054">
        <v>187.251163263</v>
      </c>
      <c r="E1054">
        <v>77.816180103199997</v>
      </c>
      <c r="N1054">
        <v>6456.9</v>
      </c>
    </row>
    <row r="1055" spans="1:14">
      <c r="A1055" s="1">
        <v>37982</v>
      </c>
      <c r="B1055">
        <f t="shared" si="16"/>
        <v>569.74841660802258</v>
      </c>
      <c r="C1055">
        <v>230.209470369</v>
      </c>
      <c r="D1055">
        <v>187.83116655699999</v>
      </c>
      <c r="E1055">
        <v>78.057212735299998</v>
      </c>
      <c r="N1055">
        <v>6476.9</v>
      </c>
    </row>
    <row r="1056" spans="1:14">
      <c r="A1056" s="1">
        <v>37981</v>
      </c>
      <c r="B1056">
        <f t="shared" si="16"/>
        <v>571.58691062631954</v>
      </c>
      <c r="C1056">
        <v>230.95232233999999</v>
      </c>
      <c r="D1056">
        <v>188.437269998</v>
      </c>
      <c r="E1056">
        <v>77.806948764500007</v>
      </c>
      <c r="N1056">
        <v>6497.8</v>
      </c>
    </row>
    <row r="1057" spans="1:14">
      <c r="A1057" s="1">
        <v>37978</v>
      </c>
      <c r="B1057">
        <f t="shared" si="16"/>
        <v>569.95953553835329</v>
      </c>
      <c r="C1057">
        <v>230.294773945</v>
      </c>
      <c r="D1057">
        <v>187.900766952</v>
      </c>
      <c r="E1057">
        <v>78.029742931200005</v>
      </c>
      <c r="N1057">
        <v>6479.3</v>
      </c>
    </row>
    <row r="1058" spans="1:14">
      <c r="A1058" s="1">
        <v>37975</v>
      </c>
      <c r="B1058">
        <f t="shared" si="16"/>
        <v>565.98346235045744</v>
      </c>
      <c r="C1058">
        <v>228.688223271</v>
      </c>
      <c r="D1058">
        <v>186.58995950900001</v>
      </c>
      <c r="E1058">
        <v>78.581785439399994</v>
      </c>
      <c r="N1058">
        <v>6434.1</v>
      </c>
    </row>
    <row r="1059" spans="1:14">
      <c r="A1059" s="1">
        <v>37974</v>
      </c>
      <c r="B1059">
        <f t="shared" si="16"/>
        <v>558.1984517945109</v>
      </c>
      <c r="C1059">
        <v>225.54265391999999</v>
      </c>
      <c r="D1059">
        <v>184.02344493499999</v>
      </c>
      <c r="E1059">
        <v>79.693240907800003</v>
      </c>
      <c r="N1059">
        <v>6345.6</v>
      </c>
    </row>
    <row r="1060" spans="1:14">
      <c r="A1060" s="1">
        <v>37973</v>
      </c>
      <c r="B1060">
        <f t="shared" si="16"/>
        <v>552.82371569317388</v>
      </c>
      <c r="C1060">
        <v>223.37096705799999</v>
      </c>
      <c r="D1060">
        <v>182.25153487399999</v>
      </c>
      <c r="E1060">
        <v>80.475651972400001</v>
      </c>
      <c r="N1060">
        <v>6284.5</v>
      </c>
    </row>
    <row r="1061" spans="1:14">
      <c r="A1061" s="1">
        <v>37972</v>
      </c>
      <c r="B1061">
        <f t="shared" si="16"/>
        <v>552.36629134412385</v>
      </c>
      <c r="C1061">
        <v>223.186142644</v>
      </c>
      <c r="D1061">
        <v>182.100734018</v>
      </c>
      <c r="E1061">
        <v>80.409063796699996</v>
      </c>
      <c r="N1061">
        <v>6279.3</v>
      </c>
    </row>
    <row r="1062" spans="1:14">
      <c r="A1062" s="1">
        <v>37971</v>
      </c>
      <c r="B1062">
        <f t="shared" si="16"/>
        <v>552.23434201266718</v>
      </c>
      <c r="C1062">
        <v>223.13282790900001</v>
      </c>
      <c r="D1062">
        <v>182.057233771</v>
      </c>
      <c r="E1062">
        <v>80.389855669100001</v>
      </c>
      <c r="N1062">
        <v>6277.8</v>
      </c>
    </row>
    <row r="1063" spans="1:14">
      <c r="A1063" s="1">
        <v>37968</v>
      </c>
      <c r="B1063">
        <f t="shared" si="16"/>
        <v>562.71991555242789</v>
      </c>
      <c r="C1063">
        <v>227.369572164</v>
      </c>
      <c r="D1063">
        <v>185.51405339900001</v>
      </c>
      <c r="E1063">
        <v>81.916261543100006</v>
      </c>
      <c r="N1063">
        <v>6397</v>
      </c>
    </row>
    <row r="1064" spans="1:14">
      <c r="A1064" s="1">
        <v>37967</v>
      </c>
      <c r="B1064">
        <f t="shared" si="16"/>
        <v>559.83462350457421</v>
      </c>
      <c r="C1064">
        <v>226.203756631</v>
      </c>
      <c r="D1064">
        <v>184.562847998</v>
      </c>
      <c r="E1064">
        <v>81.496243819399993</v>
      </c>
      <c r="N1064">
        <v>6364.2</v>
      </c>
    </row>
    <row r="1065" spans="1:14">
      <c r="A1065" s="1">
        <v>37966</v>
      </c>
      <c r="B1065">
        <f t="shared" si="16"/>
        <v>577.0408163265306</v>
      </c>
      <c r="C1065">
        <v>233.15599804300001</v>
      </c>
      <c r="D1065">
        <v>190.23528020800001</v>
      </c>
      <c r="E1065">
        <v>84.000983659599996</v>
      </c>
      <c r="N1065">
        <v>6559.8</v>
      </c>
    </row>
    <row r="1066" spans="1:14">
      <c r="A1066" s="1">
        <v>37965</v>
      </c>
      <c r="B1066">
        <f t="shared" si="16"/>
        <v>575.02638986629131</v>
      </c>
      <c r="C1066">
        <v>232.34205975899999</v>
      </c>
      <c r="D1066">
        <v>189.57117643699999</v>
      </c>
      <c r="E1066">
        <v>83.707739578100004</v>
      </c>
      <c r="N1066">
        <v>6536.9</v>
      </c>
    </row>
    <row r="1067" spans="1:14">
      <c r="A1067" s="1">
        <v>37964</v>
      </c>
      <c r="B1067">
        <f t="shared" si="16"/>
        <v>577.53342716396901</v>
      </c>
      <c r="C1067">
        <v>233.35503972000001</v>
      </c>
      <c r="D1067">
        <v>190.39768113</v>
      </c>
      <c r="E1067">
        <v>83.345939948400002</v>
      </c>
      <c r="N1067">
        <v>6565.4</v>
      </c>
    </row>
    <row r="1068" spans="1:14">
      <c r="A1068" s="1">
        <v>37961</v>
      </c>
      <c r="B1068">
        <f t="shared" si="16"/>
        <v>576.609781843772</v>
      </c>
      <c r="C1068">
        <v>232.981836577</v>
      </c>
      <c r="D1068">
        <v>190.09317940099999</v>
      </c>
      <c r="E1068">
        <v>83.479662271199999</v>
      </c>
      <c r="N1068">
        <v>6554.9</v>
      </c>
    </row>
    <row r="1069" spans="1:14">
      <c r="A1069" s="1">
        <v>37960</v>
      </c>
      <c r="B1069">
        <f t="shared" si="16"/>
        <v>570.5137227304715</v>
      </c>
      <c r="C1069">
        <v>230.518695831</v>
      </c>
      <c r="D1069">
        <v>188.08346798900001</v>
      </c>
      <c r="E1069">
        <v>84.381294145599995</v>
      </c>
      <c r="N1069">
        <v>6485.6</v>
      </c>
    </row>
    <row r="1070" spans="1:14">
      <c r="A1070" s="1">
        <v>37959</v>
      </c>
      <c r="B1070">
        <f t="shared" si="16"/>
        <v>571.23504574243486</v>
      </c>
      <c r="C1070">
        <v>230.810149714</v>
      </c>
      <c r="D1070">
        <v>188.32126933999999</v>
      </c>
      <c r="E1070">
        <v>84.274876641399999</v>
      </c>
      <c r="N1070">
        <v>6493.8</v>
      </c>
    </row>
    <row r="1071" spans="1:14">
      <c r="A1071" s="1">
        <v>37958</v>
      </c>
      <c r="B1071">
        <f t="shared" si="16"/>
        <v>555.52427867698805</v>
      </c>
      <c r="C1071">
        <v>224.462141962</v>
      </c>
      <c r="D1071">
        <v>183.14183992900001</v>
      </c>
      <c r="E1071">
        <v>86.727618056599994</v>
      </c>
      <c r="N1071">
        <v>6315.2</v>
      </c>
    </row>
    <row r="1072" spans="1:14">
      <c r="A1072" s="1">
        <v>37957</v>
      </c>
      <c r="B1072">
        <f t="shared" si="16"/>
        <v>561.80506685432795</v>
      </c>
      <c r="C1072">
        <v>226.99992333700001</v>
      </c>
      <c r="D1072">
        <v>185.212451687</v>
      </c>
      <c r="E1072">
        <v>85.768752784200004</v>
      </c>
      <c r="N1072">
        <v>6386.6</v>
      </c>
    </row>
    <row r="1073" spans="1:14">
      <c r="A1073" s="1">
        <v>37954</v>
      </c>
      <c r="B1073">
        <f t="shared" si="16"/>
        <v>565.8427163969036</v>
      </c>
      <c r="C1073">
        <v>228.63135421999999</v>
      </c>
      <c r="D1073">
        <v>186.54355924500001</v>
      </c>
      <c r="E1073">
        <v>85.161074074499993</v>
      </c>
      <c r="N1073">
        <v>6432.5</v>
      </c>
    </row>
    <row r="1074" spans="1:14">
      <c r="A1074" s="1">
        <v>37953</v>
      </c>
      <c r="B1074">
        <f t="shared" si="16"/>
        <v>558.50633356790991</v>
      </c>
      <c r="C1074">
        <v>225.667054968</v>
      </c>
      <c r="D1074">
        <v>184.12494551200001</v>
      </c>
      <c r="E1074">
        <v>86.294615989600004</v>
      </c>
      <c r="N1074">
        <v>6349.1</v>
      </c>
    </row>
    <row r="1075" spans="1:14">
      <c r="A1075" s="1">
        <v>37952</v>
      </c>
      <c r="B1075">
        <f t="shared" si="16"/>
        <v>554.7325826882477</v>
      </c>
      <c r="C1075">
        <v>224.14225355400001</v>
      </c>
      <c r="D1075">
        <v>182.880838447</v>
      </c>
      <c r="E1075">
        <v>86.885684440099993</v>
      </c>
      <c r="N1075">
        <v>6306.2</v>
      </c>
    </row>
    <row r="1076" spans="1:14">
      <c r="A1076" s="1">
        <v>37951</v>
      </c>
      <c r="B1076">
        <f t="shared" si="16"/>
        <v>540.17417311752286</v>
      </c>
      <c r="C1076">
        <v>218.25986115200001</v>
      </c>
      <c r="D1076">
        <v>178.08131119399999</v>
      </c>
      <c r="E1076">
        <v>89.2922282838</v>
      </c>
      <c r="N1076">
        <v>6140.7</v>
      </c>
    </row>
    <row r="1077" spans="1:14">
      <c r="A1077" s="1">
        <v>37950</v>
      </c>
      <c r="B1077">
        <f t="shared" si="16"/>
        <v>543.67522871217454</v>
      </c>
      <c r="C1077">
        <v>219.674478781</v>
      </c>
      <c r="D1077">
        <v>179.23551774800001</v>
      </c>
      <c r="E1077">
        <v>88.720900424099995</v>
      </c>
      <c r="N1077">
        <v>6180.5</v>
      </c>
    </row>
    <row r="1078" spans="1:14">
      <c r="A1078" s="1">
        <v>37947</v>
      </c>
      <c r="B1078">
        <f t="shared" si="16"/>
        <v>550.85327234342014</v>
      </c>
      <c r="C1078">
        <v>222.57480035200001</v>
      </c>
      <c r="D1078">
        <v>181.60193118500001</v>
      </c>
      <c r="E1078">
        <v>87.5796696795</v>
      </c>
      <c r="N1078">
        <v>6262.1</v>
      </c>
    </row>
    <row r="1079" spans="1:14">
      <c r="A1079" s="1">
        <v>37946</v>
      </c>
      <c r="B1079">
        <f t="shared" si="16"/>
        <v>541.45847994370172</v>
      </c>
      <c r="C1079">
        <v>218.77879123700001</v>
      </c>
      <c r="D1079">
        <v>178.50471359900001</v>
      </c>
      <c r="E1079">
        <v>89.126087588399997</v>
      </c>
      <c r="N1079">
        <v>6155.3</v>
      </c>
    </row>
    <row r="1080" spans="1:14">
      <c r="A1080" s="1">
        <v>37945</v>
      </c>
      <c r="B1080">
        <f t="shared" si="16"/>
        <v>534.0341308937368</v>
      </c>
      <c r="C1080">
        <v>215.77894882800001</v>
      </c>
      <c r="D1080">
        <v>176.05709970000001</v>
      </c>
      <c r="E1080">
        <v>90.382621755700001</v>
      </c>
      <c r="N1080">
        <v>6070.9</v>
      </c>
    </row>
    <row r="1081" spans="1:14">
      <c r="A1081" s="1">
        <v>37944</v>
      </c>
      <c r="B1081">
        <f t="shared" si="16"/>
        <v>547.72167487684737</v>
      </c>
      <c r="C1081">
        <v>221.30946398</v>
      </c>
      <c r="D1081">
        <v>180.56952532299999</v>
      </c>
      <c r="E1081">
        <v>88.179031096599999</v>
      </c>
      <c r="N1081">
        <v>6226.5</v>
      </c>
    </row>
    <row r="1082" spans="1:14">
      <c r="A1082" s="1">
        <v>37943</v>
      </c>
      <c r="B1082">
        <f t="shared" si="16"/>
        <v>538.42364532019701</v>
      </c>
      <c r="C1082">
        <v>217.552552338</v>
      </c>
      <c r="D1082">
        <v>177.504207917</v>
      </c>
      <c r="E1082">
        <v>89.728552066700004</v>
      </c>
      <c r="N1082">
        <v>6120.8</v>
      </c>
    </row>
    <row r="1083" spans="1:14">
      <c r="A1083" s="1">
        <v>37940</v>
      </c>
      <c r="B1083">
        <f t="shared" si="16"/>
        <v>553.41308937368046</v>
      </c>
      <c r="C1083">
        <v>223.60910620600001</v>
      </c>
      <c r="D1083">
        <v>182.445835977</v>
      </c>
      <c r="E1083">
        <v>87.362304500700006</v>
      </c>
      <c r="N1083">
        <v>6291.2</v>
      </c>
    </row>
    <row r="1084" spans="1:14">
      <c r="A1084" s="1">
        <v>37939</v>
      </c>
      <c r="B1084">
        <f t="shared" si="16"/>
        <v>559.42997888810703</v>
      </c>
      <c r="C1084">
        <v>226.04025811100001</v>
      </c>
      <c r="D1084">
        <v>184.42944724099999</v>
      </c>
      <c r="E1084">
        <v>86.432686948099999</v>
      </c>
      <c r="N1084">
        <v>6359.6</v>
      </c>
    </row>
    <row r="1085" spans="1:14">
      <c r="A1085" s="1">
        <v>37938</v>
      </c>
      <c r="B1085">
        <f t="shared" si="16"/>
        <v>565.80752990851511</v>
      </c>
      <c r="C1085">
        <v>228.617136958</v>
      </c>
      <c r="D1085">
        <v>186.53195917900001</v>
      </c>
      <c r="E1085">
        <v>85.469311828399995</v>
      </c>
      <c r="N1085">
        <v>6432.1</v>
      </c>
    </row>
    <row r="1086" spans="1:14">
      <c r="A1086" s="1">
        <v>37937</v>
      </c>
      <c r="B1086">
        <f t="shared" si="16"/>
        <v>559.67628430682612</v>
      </c>
      <c r="C1086">
        <v>226.139778949</v>
      </c>
      <c r="D1086">
        <v>184.510647702</v>
      </c>
      <c r="E1086">
        <v>86.415997835100001</v>
      </c>
      <c r="N1086">
        <v>6362.4</v>
      </c>
    </row>
    <row r="1087" spans="1:14">
      <c r="A1087" s="1">
        <v>37936</v>
      </c>
      <c r="B1087">
        <f t="shared" si="16"/>
        <v>557.52111189303309</v>
      </c>
      <c r="C1087">
        <v>225.268971615</v>
      </c>
      <c r="D1087">
        <v>183.80014366699999</v>
      </c>
      <c r="E1087">
        <v>86.751346767100003</v>
      </c>
      <c r="N1087">
        <v>6337.9</v>
      </c>
    </row>
    <row r="1088" spans="1:14">
      <c r="A1088" s="1">
        <v>37933</v>
      </c>
      <c r="B1088">
        <f t="shared" si="16"/>
        <v>554.61822660098528</v>
      </c>
      <c r="C1088">
        <v>224.09604744999999</v>
      </c>
      <c r="D1088">
        <v>182.84313823299999</v>
      </c>
      <c r="E1088">
        <v>86.299652287300006</v>
      </c>
      <c r="N1088">
        <v>6304.9</v>
      </c>
    </row>
    <row r="1089" spans="1:14">
      <c r="A1089" s="1">
        <v>37932</v>
      </c>
      <c r="B1089">
        <f t="shared" si="16"/>
        <v>561.39162561576347</v>
      </c>
      <c r="C1089">
        <v>226.832870501</v>
      </c>
      <c r="D1089">
        <v>185.07615091299999</v>
      </c>
      <c r="E1089">
        <v>87.353606073400002</v>
      </c>
      <c r="N1089">
        <v>6381.9</v>
      </c>
    </row>
    <row r="1090" spans="1:14">
      <c r="A1090" s="1">
        <v>37931</v>
      </c>
      <c r="B1090">
        <f t="shared" ref="B1090:B1153" si="17">100*(1+(N1090-N$7033)/N$7033)</f>
        <v>561.67311752287117</v>
      </c>
      <c r="C1090">
        <v>226.946608602</v>
      </c>
      <c r="D1090">
        <v>185.16895144</v>
      </c>
      <c r="E1090">
        <v>87.397406750299993</v>
      </c>
      <c r="N1090">
        <v>6385.1</v>
      </c>
    </row>
    <row r="1091" spans="1:14">
      <c r="A1091" s="1">
        <v>37930</v>
      </c>
      <c r="B1091">
        <f t="shared" si="17"/>
        <v>569.57248416608013</v>
      </c>
      <c r="C1091">
        <v>230.13838405600001</v>
      </c>
      <c r="D1091">
        <v>187.77316622699999</v>
      </c>
      <c r="E1091">
        <v>88.626563243700005</v>
      </c>
      <c r="N1091">
        <v>6474.9</v>
      </c>
    </row>
    <row r="1092" spans="1:14">
      <c r="A1092" s="1">
        <v>37929</v>
      </c>
      <c r="B1092">
        <f t="shared" si="17"/>
        <v>568.38494018296967</v>
      </c>
      <c r="C1092">
        <v>229.65855144299999</v>
      </c>
      <c r="D1092">
        <v>187.38166400399999</v>
      </c>
      <c r="E1092">
        <v>88.441779138300006</v>
      </c>
      <c r="N1092">
        <v>6461.4</v>
      </c>
    </row>
    <row r="1093" spans="1:14">
      <c r="A1093" s="1">
        <v>37926</v>
      </c>
      <c r="B1093">
        <f t="shared" si="17"/>
        <v>574.47220267417322</v>
      </c>
      <c r="C1093">
        <v>232.11813787299999</v>
      </c>
      <c r="D1093">
        <v>189.38847539899999</v>
      </c>
      <c r="E1093">
        <v>89.388968774700004</v>
      </c>
      <c r="N1093">
        <v>6530.6</v>
      </c>
    </row>
    <row r="1094" spans="1:14">
      <c r="A1094" s="1">
        <v>37925</v>
      </c>
      <c r="B1094">
        <f t="shared" si="17"/>
        <v>579.35432793807183</v>
      </c>
      <c r="C1094">
        <v>234.09078306000001</v>
      </c>
      <c r="D1094">
        <v>190.99798453899999</v>
      </c>
      <c r="E1094">
        <v>90.148636763400006</v>
      </c>
      <c r="N1094">
        <v>6586.1</v>
      </c>
    </row>
    <row r="1095" spans="1:14">
      <c r="A1095" s="1">
        <v>37924</v>
      </c>
      <c r="B1095">
        <f t="shared" si="17"/>
        <v>591.2737508796622</v>
      </c>
      <c r="C1095">
        <v>238.906880766</v>
      </c>
      <c r="D1095">
        <v>194.92750685199999</v>
      </c>
      <c r="E1095">
        <v>92.003321672699997</v>
      </c>
      <c r="N1095">
        <v>6721.6</v>
      </c>
    </row>
    <row r="1096" spans="1:14">
      <c r="A1096" s="1">
        <v>37923</v>
      </c>
      <c r="B1096">
        <f t="shared" si="17"/>
        <v>585.7670654468684</v>
      </c>
      <c r="C1096">
        <v>236.68187916900001</v>
      </c>
      <c r="D1096">
        <v>193.11209654300001</v>
      </c>
      <c r="E1096">
        <v>91.146470932300005</v>
      </c>
      <c r="N1096">
        <v>6659</v>
      </c>
    </row>
    <row r="1097" spans="1:14">
      <c r="A1097" s="1">
        <v>37922</v>
      </c>
      <c r="B1097">
        <f t="shared" si="17"/>
        <v>589.90147783251223</v>
      </c>
      <c r="C1097">
        <v>238.35240752499999</v>
      </c>
      <c r="D1097">
        <v>194.47510428300001</v>
      </c>
      <c r="E1097">
        <v>91.789793373199998</v>
      </c>
      <c r="N1097">
        <v>6706</v>
      </c>
    </row>
    <row r="1098" spans="1:14">
      <c r="A1098" s="1">
        <v>37919</v>
      </c>
      <c r="B1098">
        <f t="shared" si="17"/>
        <v>585.96938775510205</v>
      </c>
      <c r="C1098">
        <v>236.76362842899999</v>
      </c>
      <c r="D1098">
        <v>193.178796922</v>
      </c>
      <c r="E1098">
        <v>91.177952668800003</v>
      </c>
      <c r="N1098">
        <v>6661.3</v>
      </c>
    </row>
    <row r="1099" spans="1:14">
      <c r="A1099" s="1">
        <v>37918</v>
      </c>
      <c r="B1099">
        <f t="shared" si="17"/>
        <v>578.49225897255451</v>
      </c>
      <c r="C1099">
        <v>233.742460126</v>
      </c>
      <c r="D1099">
        <v>190.713782925</v>
      </c>
      <c r="E1099">
        <v>90.014497190599997</v>
      </c>
      <c r="N1099">
        <v>6576.3</v>
      </c>
    </row>
    <row r="1100" spans="1:14">
      <c r="A1100" s="1">
        <v>37917</v>
      </c>
      <c r="B1100">
        <f t="shared" si="17"/>
        <v>570.19704433497532</v>
      </c>
      <c r="C1100">
        <v>230.390740467</v>
      </c>
      <c r="D1100">
        <v>187.979067396</v>
      </c>
      <c r="E1100">
        <v>88.723745995399995</v>
      </c>
      <c r="N1100">
        <v>6482</v>
      </c>
    </row>
    <row r="1101" spans="1:14">
      <c r="A1101" s="1">
        <v>37916</v>
      </c>
      <c r="B1101">
        <f t="shared" si="17"/>
        <v>573.01196340605202</v>
      </c>
      <c r="C1101">
        <v>231.528121476</v>
      </c>
      <c r="D1101">
        <v>188.907072666</v>
      </c>
      <c r="E1101">
        <v>89.161752763699994</v>
      </c>
      <c r="N1101">
        <v>6514</v>
      </c>
    </row>
    <row r="1102" spans="1:14">
      <c r="A1102" s="1">
        <v>37915</v>
      </c>
      <c r="B1102">
        <f t="shared" si="17"/>
        <v>568.20021111893038</v>
      </c>
      <c r="C1102">
        <v>229.583910815</v>
      </c>
      <c r="D1102">
        <v>187.320763658</v>
      </c>
      <c r="E1102">
        <v>88.413034944200007</v>
      </c>
      <c r="N1102">
        <v>6459.3</v>
      </c>
    </row>
    <row r="1103" spans="1:14">
      <c r="A1103" s="1">
        <v>37912</v>
      </c>
      <c r="B1103">
        <f t="shared" si="17"/>
        <v>574.23469387755097</v>
      </c>
      <c r="C1103">
        <v>232.022171351</v>
      </c>
      <c r="D1103">
        <v>189.31017495500001</v>
      </c>
      <c r="E1103">
        <v>89.352011953599998</v>
      </c>
      <c r="N1103">
        <v>6527.9</v>
      </c>
    </row>
    <row r="1104" spans="1:14">
      <c r="A1104" s="1">
        <v>37911</v>
      </c>
      <c r="B1104">
        <f t="shared" si="17"/>
        <v>581.4039408866995</v>
      </c>
      <c r="C1104">
        <v>234.91893860600001</v>
      </c>
      <c r="D1104">
        <v>191.673688376</v>
      </c>
      <c r="E1104">
        <v>90.467560441499998</v>
      </c>
      <c r="N1104">
        <v>6609.4</v>
      </c>
    </row>
    <row r="1105" spans="1:14">
      <c r="A1105" s="1">
        <v>37910</v>
      </c>
      <c r="B1105">
        <f t="shared" si="17"/>
        <v>587.41203377902889</v>
      </c>
      <c r="C1105">
        <v>237.346536195</v>
      </c>
      <c r="D1105">
        <v>193.65439962299999</v>
      </c>
      <c r="E1105">
        <v>91.402431137500002</v>
      </c>
      <c r="N1105">
        <v>6677.7</v>
      </c>
    </row>
    <row r="1106" spans="1:14">
      <c r="A1106" s="1">
        <v>37909</v>
      </c>
      <c r="B1106">
        <f t="shared" si="17"/>
        <v>581.83497536945822</v>
      </c>
      <c r="C1106">
        <v>235.09310007299999</v>
      </c>
      <c r="D1106">
        <v>191.815789182</v>
      </c>
      <c r="E1106">
        <v>90.534630227899996</v>
      </c>
      <c r="N1106">
        <v>6614.3</v>
      </c>
    </row>
    <row r="1107" spans="1:14">
      <c r="A1107" s="1">
        <v>37908</v>
      </c>
      <c r="B1107">
        <f t="shared" si="17"/>
        <v>584.49155524278672</v>
      </c>
      <c r="C1107">
        <v>236.16650339899999</v>
      </c>
      <c r="D1107">
        <v>192.69159415499999</v>
      </c>
      <c r="E1107">
        <v>90.947999115499996</v>
      </c>
      <c r="N1107">
        <v>6644.5</v>
      </c>
    </row>
    <row r="1108" spans="1:14">
      <c r="A1108" s="1">
        <v>37905</v>
      </c>
      <c r="B1108">
        <f t="shared" si="17"/>
        <v>592.07424349049961</v>
      </c>
      <c r="C1108">
        <v>239.23032348999999</v>
      </c>
      <c r="D1108">
        <v>195.19140834999999</v>
      </c>
      <c r="E1108">
        <v>92.127879847499997</v>
      </c>
      <c r="N1108">
        <v>6730.7</v>
      </c>
    </row>
    <row r="1109" spans="1:14">
      <c r="A1109" s="1">
        <v>37904</v>
      </c>
      <c r="B1109">
        <f t="shared" si="17"/>
        <v>591.52885292047847</v>
      </c>
      <c r="C1109">
        <v>239.00995592000001</v>
      </c>
      <c r="D1109">
        <v>195.01160732899999</v>
      </c>
      <c r="E1109">
        <v>92.043016036099999</v>
      </c>
      <c r="N1109">
        <v>6724.5</v>
      </c>
    </row>
    <row r="1110" spans="1:14">
      <c r="A1110" s="1">
        <v>37903</v>
      </c>
      <c r="B1110">
        <f t="shared" si="17"/>
        <v>583.47994370161859</v>
      </c>
      <c r="C1110">
        <v>235.75775709999999</v>
      </c>
      <c r="D1110">
        <v>192.35809226200001</v>
      </c>
      <c r="E1110">
        <v>90.790590433099993</v>
      </c>
      <c r="N1110">
        <v>6633</v>
      </c>
    </row>
    <row r="1111" spans="1:14">
      <c r="A1111" s="1">
        <v>37902</v>
      </c>
      <c r="B1111">
        <f t="shared" si="17"/>
        <v>581.9317382125264</v>
      </c>
      <c r="C1111">
        <v>235.132197545</v>
      </c>
      <c r="D1111">
        <v>191.84768936399999</v>
      </c>
      <c r="E1111">
        <v>90.5496867106</v>
      </c>
      <c r="N1111">
        <v>6615.4</v>
      </c>
    </row>
    <row r="1112" spans="1:14">
      <c r="A1112" s="1">
        <v>37901</v>
      </c>
      <c r="B1112">
        <f t="shared" si="17"/>
        <v>575.37825475017587</v>
      </c>
      <c r="C1112">
        <v>232.48423238500001</v>
      </c>
      <c r="D1112">
        <v>189.687177096</v>
      </c>
      <c r="E1112">
        <v>89.529952203199997</v>
      </c>
      <c r="N1112">
        <v>6540.9</v>
      </c>
    </row>
    <row r="1113" spans="1:14">
      <c r="A1113" s="1">
        <v>37898</v>
      </c>
      <c r="B1113">
        <f t="shared" si="17"/>
        <v>580.20760028149198</v>
      </c>
      <c r="C1113">
        <v>234.435551678</v>
      </c>
      <c r="D1113">
        <v>191.279286136</v>
      </c>
      <c r="E1113">
        <v>90.281407564999995</v>
      </c>
      <c r="N1113">
        <v>6595.8</v>
      </c>
    </row>
    <row r="1114" spans="1:14">
      <c r="A1114" s="1">
        <v>37897</v>
      </c>
      <c r="B1114">
        <f t="shared" si="17"/>
        <v>575.99401829697388</v>
      </c>
      <c r="C1114">
        <v>232.733034481</v>
      </c>
      <c r="D1114">
        <v>189.89017824800001</v>
      </c>
      <c r="E1114">
        <v>89.625766183799996</v>
      </c>
      <c r="N1114">
        <v>6547.9</v>
      </c>
    </row>
    <row r="1115" spans="1:14">
      <c r="A1115" s="1">
        <v>37896</v>
      </c>
      <c r="B1115">
        <f t="shared" si="17"/>
        <v>574.8768472906404</v>
      </c>
      <c r="C1115">
        <v>232.28163639300001</v>
      </c>
      <c r="D1115">
        <v>189.52187615700001</v>
      </c>
      <c r="E1115">
        <v>89.451932247599999</v>
      </c>
      <c r="N1115">
        <v>6535.2</v>
      </c>
    </row>
    <row r="1116" spans="1:14">
      <c r="A1116" s="1">
        <v>37895</v>
      </c>
      <c r="B1116">
        <f t="shared" si="17"/>
        <v>571.81562280084449</v>
      </c>
      <c r="C1116">
        <v>231.04473454699999</v>
      </c>
      <c r="D1116">
        <v>188.512670426</v>
      </c>
      <c r="E1116">
        <v>88.975599887100003</v>
      </c>
      <c r="N1116">
        <v>6500.4</v>
      </c>
    </row>
    <row r="1117" spans="1:14">
      <c r="A1117" s="1">
        <v>37894</v>
      </c>
      <c r="B1117">
        <f t="shared" si="17"/>
        <v>572.32582688247703</v>
      </c>
      <c r="C1117">
        <v>231.25088485500001</v>
      </c>
      <c r="D1117">
        <v>188.68087138199999</v>
      </c>
      <c r="E1117">
        <v>89.054988613899994</v>
      </c>
      <c r="N1117">
        <v>6506.2</v>
      </c>
    </row>
    <row r="1118" spans="1:14">
      <c r="A1118" s="1">
        <v>37891</v>
      </c>
      <c r="B1118">
        <f t="shared" si="17"/>
        <v>568.85995777621395</v>
      </c>
      <c r="C1118">
        <v>229.85048448800001</v>
      </c>
      <c r="D1118">
        <v>187.53826489299999</v>
      </c>
      <c r="E1118">
        <v>88.515692780500004</v>
      </c>
      <c r="N1118">
        <v>6466.8</v>
      </c>
    </row>
    <row r="1119" spans="1:14">
      <c r="A1119" s="1">
        <v>37890</v>
      </c>
      <c r="B1119">
        <f t="shared" si="17"/>
        <v>570.58409570724837</v>
      </c>
      <c r="C1119">
        <v>230.547130356</v>
      </c>
      <c r="D1119">
        <v>188.10666812100001</v>
      </c>
      <c r="E1119">
        <v>88.783971926000007</v>
      </c>
      <c r="N1119">
        <v>6486.4</v>
      </c>
    </row>
    <row r="1120" spans="1:14">
      <c r="A1120" s="1">
        <v>37889</v>
      </c>
      <c r="B1120">
        <f t="shared" si="17"/>
        <v>565.88669950738915</v>
      </c>
      <c r="C1120">
        <v>228.64912579899999</v>
      </c>
      <c r="D1120">
        <v>186.55805932800001</v>
      </c>
      <c r="E1120">
        <v>88.053048131500006</v>
      </c>
      <c r="N1120">
        <v>6433</v>
      </c>
    </row>
    <row r="1121" spans="1:14">
      <c r="A1121" s="1">
        <v>37888</v>
      </c>
      <c r="B1121">
        <f t="shared" si="17"/>
        <v>562.71111893033071</v>
      </c>
      <c r="C1121">
        <v>227.366017849</v>
      </c>
      <c r="D1121">
        <v>185.51115338299999</v>
      </c>
      <c r="E1121">
        <v>87.558921746099998</v>
      </c>
      <c r="N1121">
        <v>6396.9</v>
      </c>
    </row>
    <row r="1122" spans="1:14">
      <c r="A1122" s="1">
        <v>37887</v>
      </c>
      <c r="B1122">
        <f t="shared" si="17"/>
        <v>568.7807881773399</v>
      </c>
      <c r="C1122">
        <v>229.81849564800001</v>
      </c>
      <c r="D1122">
        <v>187.51216474500001</v>
      </c>
      <c r="E1122">
        <v>88.503373840099997</v>
      </c>
      <c r="N1122">
        <v>6465.9</v>
      </c>
    </row>
    <row r="1123" spans="1:14">
      <c r="A1123" s="1">
        <v>37884</v>
      </c>
      <c r="B1123">
        <f t="shared" si="17"/>
        <v>567.97149894440531</v>
      </c>
      <c r="C1123">
        <v>229.491498608</v>
      </c>
      <c r="D1123">
        <v>187.24536323000001</v>
      </c>
      <c r="E1123">
        <v>88.629660158700005</v>
      </c>
      <c r="N1123">
        <v>6456.7</v>
      </c>
    </row>
    <row r="1124" spans="1:14">
      <c r="A1124" s="1">
        <v>37883</v>
      </c>
      <c r="B1124">
        <f t="shared" si="17"/>
        <v>565.53483462350459</v>
      </c>
      <c r="C1124">
        <v>228.506953173</v>
      </c>
      <c r="D1124">
        <v>186.44205866900001</v>
      </c>
      <c r="E1124">
        <v>89.013182503600007</v>
      </c>
      <c r="N1124">
        <v>6429</v>
      </c>
    </row>
    <row r="1125" spans="1:14">
      <c r="A1125" s="1">
        <v>37882</v>
      </c>
      <c r="B1125">
        <f t="shared" si="17"/>
        <v>568.26178747361018</v>
      </c>
      <c r="C1125">
        <v>229.608791024</v>
      </c>
      <c r="D1125">
        <v>187.34106377399999</v>
      </c>
      <c r="E1125">
        <v>88.588069476699999</v>
      </c>
      <c r="N1125">
        <v>6460</v>
      </c>
    </row>
    <row r="1126" spans="1:14">
      <c r="A1126" s="1">
        <v>37881</v>
      </c>
      <c r="B1126">
        <f t="shared" si="17"/>
        <v>552.71815622800841</v>
      </c>
      <c r="C1126">
        <v>223.32831526999999</v>
      </c>
      <c r="D1126">
        <v>182.21673467599999</v>
      </c>
      <c r="E1126">
        <v>91.151445475900005</v>
      </c>
      <c r="N1126">
        <v>6283.3</v>
      </c>
    </row>
    <row r="1127" spans="1:14">
      <c r="A1127" s="1">
        <v>37880</v>
      </c>
      <c r="B1127">
        <f t="shared" si="17"/>
        <v>543.87755102040819</v>
      </c>
      <c r="C1127">
        <v>219.75622804100001</v>
      </c>
      <c r="D1127">
        <v>179.302218127</v>
      </c>
      <c r="E1127">
        <v>92.657573136500005</v>
      </c>
      <c r="N1127">
        <v>6182.8</v>
      </c>
    </row>
    <row r="1128" spans="1:14">
      <c r="A1128" s="1">
        <v>37877</v>
      </c>
      <c r="B1128">
        <f t="shared" si="17"/>
        <v>553.24595355383531</v>
      </c>
      <c r="C1128">
        <v>223.541574209</v>
      </c>
      <c r="D1128">
        <v>182.390735664</v>
      </c>
      <c r="E1128">
        <v>91.114680685400003</v>
      </c>
      <c r="N1128">
        <v>6289.3</v>
      </c>
    </row>
    <row r="1129" spans="1:14">
      <c r="A1129" s="1">
        <v>37876</v>
      </c>
      <c r="B1129">
        <f t="shared" si="17"/>
        <v>559.8082336382829</v>
      </c>
      <c r="C1129">
        <v>226.19309368399999</v>
      </c>
      <c r="D1129">
        <v>184.554147949</v>
      </c>
      <c r="E1129">
        <v>90.058975912700006</v>
      </c>
      <c r="N1129">
        <v>6363.9</v>
      </c>
    </row>
    <row r="1130" spans="1:14">
      <c r="A1130" s="1">
        <v>37875</v>
      </c>
      <c r="B1130">
        <f t="shared" si="17"/>
        <v>554.7325826882477</v>
      </c>
      <c r="C1130">
        <v>224.14225355400001</v>
      </c>
      <c r="D1130">
        <v>182.880838447</v>
      </c>
      <c r="E1130">
        <v>90.890599968100005</v>
      </c>
      <c r="N1130">
        <v>6306.2</v>
      </c>
    </row>
    <row r="1131" spans="1:14">
      <c r="A1131" s="1">
        <v>37874</v>
      </c>
      <c r="B1131">
        <f t="shared" si="17"/>
        <v>552.48944405348345</v>
      </c>
      <c r="C1131">
        <v>223.23590306299999</v>
      </c>
      <c r="D1131">
        <v>182.14133424799999</v>
      </c>
      <c r="E1131">
        <v>91.261125338799999</v>
      </c>
      <c r="N1131">
        <v>6280.7</v>
      </c>
    </row>
    <row r="1132" spans="1:14">
      <c r="A1132" s="1">
        <v>37873</v>
      </c>
      <c r="B1132">
        <f t="shared" si="17"/>
        <v>539.59359605911334</v>
      </c>
      <c r="C1132">
        <v>218.025276319</v>
      </c>
      <c r="D1132">
        <v>177.88991010699999</v>
      </c>
      <c r="E1132">
        <v>93.495593977599995</v>
      </c>
      <c r="N1132">
        <v>6134.1</v>
      </c>
    </row>
    <row r="1133" spans="1:14">
      <c r="A1133" s="1">
        <v>37870</v>
      </c>
      <c r="B1133">
        <f t="shared" si="17"/>
        <v>544.6164672765658</v>
      </c>
      <c r="C1133">
        <v>220.054790556</v>
      </c>
      <c r="D1133">
        <v>179.54581951</v>
      </c>
      <c r="E1133">
        <v>92.641185832000005</v>
      </c>
      <c r="N1133">
        <v>6191.2</v>
      </c>
    </row>
    <row r="1134" spans="1:14">
      <c r="A1134" s="1">
        <v>37869</v>
      </c>
      <c r="B1134">
        <f t="shared" si="17"/>
        <v>555.35714285714289</v>
      </c>
      <c r="C1134">
        <v>224.394609965</v>
      </c>
      <c r="D1134">
        <v>183.08673961700001</v>
      </c>
      <c r="E1134">
        <v>90.883487974800005</v>
      </c>
      <c r="N1134">
        <v>6313.3</v>
      </c>
    </row>
    <row r="1135" spans="1:14">
      <c r="A1135" s="1">
        <v>37868</v>
      </c>
      <c r="B1135">
        <f t="shared" si="17"/>
        <v>551.609781843772</v>
      </c>
      <c r="C1135">
        <v>222.88047149799999</v>
      </c>
      <c r="D1135">
        <v>181.85133260200001</v>
      </c>
      <c r="E1135">
        <v>91.505128055699998</v>
      </c>
      <c r="N1135">
        <v>6270.7</v>
      </c>
    </row>
    <row r="1136" spans="1:14">
      <c r="A1136" s="1">
        <v>37867</v>
      </c>
      <c r="B1136">
        <f t="shared" si="17"/>
        <v>560.94299788881074</v>
      </c>
      <c r="C1136">
        <v>226.651600403</v>
      </c>
      <c r="D1136">
        <v>184.92825007299999</v>
      </c>
      <c r="E1136">
        <v>90.007543010999996</v>
      </c>
      <c r="N1136">
        <v>6376.8</v>
      </c>
    </row>
    <row r="1137" spans="1:14">
      <c r="A1137" s="1">
        <v>37866</v>
      </c>
      <c r="B1137">
        <f t="shared" si="17"/>
        <v>555.52427867698805</v>
      </c>
      <c r="C1137">
        <v>224.462141962</v>
      </c>
      <c r="D1137">
        <v>183.14183992900001</v>
      </c>
      <c r="E1137">
        <v>90.894146671200005</v>
      </c>
      <c r="N1137">
        <v>6315.2</v>
      </c>
    </row>
    <row r="1138" spans="1:14">
      <c r="A1138" s="1">
        <v>37863</v>
      </c>
      <c r="B1138">
        <f t="shared" si="17"/>
        <v>554.47748064743143</v>
      </c>
      <c r="C1138">
        <v>224.0391784</v>
      </c>
      <c r="D1138">
        <v>182.79673797000001</v>
      </c>
      <c r="E1138">
        <v>91.066070304299998</v>
      </c>
      <c r="N1138">
        <v>6303.3</v>
      </c>
    </row>
    <row r="1139" spans="1:14">
      <c r="A1139" s="1">
        <v>37862</v>
      </c>
      <c r="B1139">
        <f t="shared" si="17"/>
        <v>546.44616467276569</v>
      </c>
      <c r="C1139">
        <v>220.794088211</v>
      </c>
      <c r="D1139">
        <v>180.149022935</v>
      </c>
      <c r="E1139">
        <v>92.424465948399998</v>
      </c>
      <c r="N1139">
        <v>6212</v>
      </c>
    </row>
    <row r="1140" spans="1:14">
      <c r="A1140" s="1">
        <v>37861</v>
      </c>
      <c r="B1140">
        <f t="shared" si="17"/>
        <v>539.42646023926818</v>
      </c>
      <c r="C1140">
        <v>217.957744322</v>
      </c>
      <c r="D1140">
        <v>177.83480979500001</v>
      </c>
      <c r="E1140">
        <v>93.6430688799</v>
      </c>
      <c r="N1140">
        <v>6132.2</v>
      </c>
    </row>
    <row r="1141" spans="1:14">
      <c r="A1141" s="1">
        <v>37860</v>
      </c>
      <c r="B1141">
        <f t="shared" si="17"/>
        <v>536.7874736101337</v>
      </c>
      <c r="C1141">
        <v>216.89144962699999</v>
      </c>
      <c r="D1141">
        <v>176.96480485399999</v>
      </c>
      <c r="E1141">
        <v>94.105717024900002</v>
      </c>
      <c r="N1141">
        <v>6102.2</v>
      </c>
    </row>
    <row r="1142" spans="1:14">
      <c r="A1142" s="1">
        <v>37856</v>
      </c>
      <c r="B1142">
        <f t="shared" si="17"/>
        <v>547.15869106263199</v>
      </c>
      <c r="C1142">
        <v>221.081987779</v>
      </c>
      <c r="D1142">
        <v>180.383924269</v>
      </c>
      <c r="E1142">
        <v>92.355154696599996</v>
      </c>
      <c r="N1142">
        <v>6220.1</v>
      </c>
    </row>
    <row r="1143" spans="1:14">
      <c r="A1143" s="1">
        <v>37855</v>
      </c>
      <c r="B1143">
        <f t="shared" si="17"/>
        <v>545.11787473610127</v>
      </c>
      <c r="C1143">
        <v>220.257386548</v>
      </c>
      <c r="D1143">
        <v>179.71112044899999</v>
      </c>
      <c r="E1143">
        <v>92.702213929899997</v>
      </c>
      <c r="N1143">
        <v>6196.9</v>
      </c>
    </row>
    <row r="1144" spans="1:14">
      <c r="A1144" s="1">
        <v>37854</v>
      </c>
      <c r="B1144">
        <f t="shared" si="17"/>
        <v>545.03870513722723</v>
      </c>
      <c r="C1144">
        <v>220.22539770700001</v>
      </c>
      <c r="D1144">
        <v>179.68502030100001</v>
      </c>
      <c r="E1144">
        <v>92.715681346500006</v>
      </c>
      <c r="N1144">
        <v>6196</v>
      </c>
    </row>
    <row r="1145" spans="1:14">
      <c r="A1145" s="1">
        <v>37853</v>
      </c>
      <c r="B1145">
        <f t="shared" si="17"/>
        <v>535.37121745249829</v>
      </c>
      <c r="C1145">
        <v>216.31920480700001</v>
      </c>
      <c r="D1145">
        <v>176.497902203</v>
      </c>
      <c r="E1145">
        <v>94.420686764699994</v>
      </c>
      <c r="N1145">
        <v>6086.1</v>
      </c>
    </row>
    <row r="1146" spans="1:14">
      <c r="A1146" s="1">
        <v>37852</v>
      </c>
      <c r="B1146">
        <f t="shared" si="17"/>
        <v>534.72026741731179</v>
      </c>
      <c r="C1146">
        <v>216.056185449</v>
      </c>
      <c r="D1146">
        <v>176.28330098500001</v>
      </c>
      <c r="E1146">
        <v>94.535771356400005</v>
      </c>
      <c r="N1146">
        <v>6078.7</v>
      </c>
    </row>
    <row r="1147" spans="1:14">
      <c r="A1147" s="1">
        <v>37849</v>
      </c>
      <c r="B1147">
        <f t="shared" si="17"/>
        <v>533.4447572132301</v>
      </c>
      <c r="C1147">
        <v>215.54080967900001</v>
      </c>
      <c r="D1147">
        <v>175.86279859699999</v>
      </c>
      <c r="E1147">
        <v>94.762355928399998</v>
      </c>
      <c r="N1147">
        <v>6064.2</v>
      </c>
    </row>
    <row r="1148" spans="1:14">
      <c r="A1148" s="1">
        <v>37848</v>
      </c>
      <c r="B1148">
        <f t="shared" si="17"/>
        <v>515.38529204785357</v>
      </c>
      <c r="C1148">
        <v>208.24379964900001</v>
      </c>
      <c r="D1148">
        <v>169.90906479</v>
      </c>
      <c r="E1148">
        <v>98.203475157200003</v>
      </c>
      <c r="N1148">
        <v>5858.9</v>
      </c>
    </row>
    <row r="1149" spans="1:14">
      <c r="A1149" s="1">
        <v>37847</v>
      </c>
      <c r="B1149">
        <f t="shared" si="17"/>
        <v>537.41203377902889</v>
      </c>
      <c r="C1149">
        <v>217.14380603800001</v>
      </c>
      <c r="D1149">
        <v>177.170706024</v>
      </c>
      <c r="E1149">
        <v>94.336916958000003</v>
      </c>
      <c r="N1149">
        <v>6109.3</v>
      </c>
    </row>
    <row r="1150" spans="1:14">
      <c r="A1150" s="1">
        <v>37846</v>
      </c>
      <c r="B1150">
        <f t="shared" si="17"/>
        <v>540.42047853624206</v>
      </c>
      <c r="C1150">
        <v>218.35938199</v>
      </c>
      <c r="D1150">
        <v>178.162511655</v>
      </c>
      <c r="E1150">
        <v>93.814663925299996</v>
      </c>
      <c r="N1150">
        <v>6143.5</v>
      </c>
    </row>
    <row r="1151" spans="1:14">
      <c r="A1151" s="1">
        <v>37845</v>
      </c>
      <c r="B1151">
        <f t="shared" si="17"/>
        <v>547.0619282195637</v>
      </c>
      <c r="C1151">
        <v>221.042890306</v>
      </c>
      <c r="D1151">
        <v>180.35202408800001</v>
      </c>
      <c r="E1151">
        <v>92.689394702000001</v>
      </c>
      <c r="N1151">
        <v>6219</v>
      </c>
    </row>
    <row r="1152" spans="1:14">
      <c r="A1152" s="1">
        <v>37842</v>
      </c>
      <c r="B1152">
        <f t="shared" si="17"/>
        <v>531.16643209007736</v>
      </c>
      <c r="C1152">
        <v>214.62024192600001</v>
      </c>
      <c r="D1152">
        <v>175.11169433200001</v>
      </c>
      <c r="E1152">
        <v>95.548752394999994</v>
      </c>
      <c r="N1152">
        <v>6038.3</v>
      </c>
    </row>
    <row r="1153" spans="1:14">
      <c r="A1153" s="1">
        <v>37841</v>
      </c>
      <c r="B1153">
        <f t="shared" si="17"/>
        <v>551.65376495425755</v>
      </c>
      <c r="C1153">
        <v>222.898243076</v>
      </c>
      <c r="D1153">
        <v>181.865832684</v>
      </c>
      <c r="E1153">
        <v>92.1273252286</v>
      </c>
      <c r="N1153">
        <v>6271.2</v>
      </c>
    </row>
    <row r="1154" spans="1:14">
      <c r="A1154" s="1">
        <v>37840</v>
      </c>
      <c r="B1154">
        <f t="shared" ref="B1154:B1217" si="18">100*(1+(N1154-N$7033)/N$7033)</f>
        <v>562.44722026741726</v>
      </c>
      <c r="C1154">
        <v>227.259388379</v>
      </c>
      <c r="D1154">
        <v>185.424152889</v>
      </c>
      <c r="E1154">
        <v>90.392674827299999</v>
      </c>
      <c r="N1154">
        <v>6393.9</v>
      </c>
    </row>
    <row r="1155" spans="1:14">
      <c r="A1155" s="1">
        <v>37839</v>
      </c>
      <c r="B1155">
        <f t="shared" si="18"/>
        <v>554.96129486277277</v>
      </c>
      <c r="C1155">
        <v>224.234665761</v>
      </c>
      <c r="D1155">
        <v>182.956238875</v>
      </c>
      <c r="E1155">
        <v>91.628662523900005</v>
      </c>
      <c r="N1155">
        <v>6308.8</v>
      </c>
    </row>
    <row r="1156" spans="1:14">
      <c r="A1156" s="1">
        <v>37838</v>
      </c>
      <c r="B1156">
        <f t="shared" si="18"/>
        <v>544.43173821252651</v>
      </c>
      <c r="C1156">
        <v>219.98014992700001</v>
      </c>
      <c r="D1156">
        <v>179.48491916399999</v>
      </c>
      <c r="E1156">
        <v>93.435752335800004</v>
      </c>
      <c r="N1156">
        <v>6189.1</v>
      </c>
    </row>
    <row r="1157" spans="1:14">
      <c r="A1157" s="1">
        <v>37835</v>
      </c>
      <c r="B1157">
        <f t="shared" si="18"/>
        <v>547.52814919071079</v>
      </c>
      <c r="C1157">
        <v>221.23126903599999</v>
      </c>
      <c r="D1157">
        <v>180.505724961</v>
      </c>
      <c r="E1157">
        <v>92.910320834499998</v>
      </c>
      <c r="N1157">
        <v>6224.3</v>
      </c>
    </row>
    <row r="1158" spans="1:14">
      <c r="A1158" s="1">
        <v>37834</v>
      </c>
      <c r="B1158">
        <f t="shared" si="18"/>
        <v>554.21358198451799</v>
      </c>
      <c r="C1158">
        <v>223.93254893</v>
      </c>
      <c r="D1158">
        <v>182.70973747599999</v>
      </c>
      <c r="E1158">
        <v>91.802909893500001</v>
      </c>
      <c r="N1158">
        <v>6300.3</v>
      </c>
    </row>
    <row r="1159" spans="1:14">
      <c r="A1159" s="1">
        <v>37833</v>
      </c>
      <c r="B1159">
        <f t="shared" si="18"/>
        <v>549.84166080225202</v>
      </c>
      <c r="C1159">
        <v>222.16605405199999</v>
      </c>
      <c r="D1159">
        <v>181.26842929200001</v>
      </c>
      <c r="E1159">
        <v>92.538707055399996</v>
      </c>
      <c r="N1159">
        <v>6250.6</v>
      </c>
    </row>
    <row r="1160" spans="1:14">
      <c r="A1160" s="1">
        <v>37832</v>
      </c>
      <c r="B1160">
        <f t="shared" si="18"/>
        <v>559.47396199859259</v>
      </c>
      <c r="C1160">
        <v>226.05802968899999</v>
      </c>
      <c r="D1160">
        <v>184.443947323</v>
      </c>
      <c r="E1160">
        <v>90.972460545199993</v>
      </c>
      <c r="N1160">
        <v>6360.1</v>
      </c>
    </row>
    <row r="1161" spans="1:14">
      <c r="A1161" s="1">
        <v>37831</v>
      </c>
      <c r="B1161">
        <f t="shared" si="18"/>
        <v>545.92716396903597</v>
      </c>
      <c r="C1161">
        <v>220.58438358800001</v>
      </c>
      <c r="D1161">
        <v>179.97792196399999</v>
      </c>
      <c r="E1161">
        <v>93.287319672500004</v>
      </c>
      <c r="N1161">
        <v>6206.1</v>
      </c>
    </row>
    <row r="1162" spans="1:14">
      <c r="A1162" s="1">
        <v>37828</v>
      </c>
      <c r="B1162">
        <f t="shared" si="18"/>
        <v>546.72765657987327</v>
      </c>
      <c r="C1162">
        <v>220.907826312</v>
      </c>
      <c r="D1162">
        <v>180.24182346200001</v>
      </c>
      <c r="E1162">
        <v>93.150932510999993</v>
      </c>
      <c r="N1162">
        <v>6215.2</v>
      </c>
    </row>
    <row r="1163" spans="1:14">
      <c r="A1163" s="1">
        <v>37827</v>
      </c>
      <c r="B1163">
        <f t="shared" si="18"/>
        <v>549.89444053483453</v>
      </c>
      <c r="C1163">
        <v>222.18737994599999</v>
      </c>
      <c r="D1163">
        <v>181.28582939</v>
      </c>
      <c r="E1163">
        <v>93.690486116700001</v>
      </c>
      <c r="N1163">
        <v>6251.2</v>
      </c>
    </row>
    <row r="1164" spans="1:14">
      <c r="A1164" s="1">
        <v>37826</v>
      </c>
      <c r="B1164">
        <f t="shared" si="18"/>
        <v>567.7603800140746</v>
      </c>
      <c r="C1164">
        <v>229.406195032</v>
      </c>
      <c r="D1164">
        <v>187.175762835</v>
      </c>
      <c r="E1164">
        <v>96.734467709100002</v>
      </c>
      <c r="N1164">
        <v>6454.3</v>
      </c>
    </row>
    <row r="1165" spans="1:14">
      <c r="A1165" s="1">
        <v>37825</v>
      </c>
      <c r="B1165">
        <f t="shared" si="18"/>
        <v>571.66608022519347</v>
      </c>
      <c r="C1165">
        <v>230.98431118100001</v>
      </c>
      <c r="D1165">
        <v>188.46337014599999</v>
      </c>
      <c r="E1165">
        <v>97.399917156200004</v>
      </c>
      <c r="N1165">
        <v>6498.7</v>
      </c>
    </row>
    <row r="1166" spans="1:14">
      <c r="A1166" s="1">
        <v>37824</v>
      </c>
      <c r="B1166">
        <f t="shared" si="18"/>
        <v>582.72343420126674</v>
      </c>
      <c r="C1166">
        <v>235.45208595400001</v>
      </c>
      <c r="D1166">
        <v>192.108690846</v>
      </c>
      <c r="E1166">
        <v>99.283858496299999</v>
      </c>
      <c r="N1166">
        <v>6624.4</v>
      </c>
    </row>
    <row r="1167" spans="1:14">
      <c r="A1167" s="1">
        <v>37821</v>
      </c>
      <c r="B1167">
        <f t="shared" si="18"/>
        <v>579.27515833919779</v>
      </c>
      <c r="C1167">
        <v>234.05879421899999</v>
      </c>
      <c r="D1167">
        <v>190.971884391</v>
      </c>
      <c r="E1167">
        <v>98.696344569999994</v>
      </c>
      <c r="N1167">
        <v>6585.2</v>
      </c>
    </row>
    <row r="1168" spans="1:14">
      <c r="A1168" s="1">
        <v>37820</v>
      </c>
      <c r="B1168">
        <f t="shared" si="18"/>
        <v>584.11330049261085</v>
      </c>
      <c r="C1168">
        <v>236.01366782599999</v>
      </c>
      <c r="D1168">
        <v>192.56689344700001</v>
      </c>
      <c r="E1168">
        <v>99.5206625788</v>
      </c>
      <c r="N1168">
        <v>6640.2</v>
      </c>
    </row>
    <row r="1169" spans="1:14">
      <c r="A1169" s="1">
        <v>37819</v>
      </c>
      <c r="B1169">
        <f t="shared" si="18"/>
        <v>577.68296973962003</v>
      </c>
      <c r="C1169">
        <v>233.41546308599999</v>
      </c>
      <c r="D1169">
        <v>190.44698141000001</v>
      </c>
      <c r="E1169">
        <v>98.425069007100007</v>
      </c>
      <c r="N1169">
        <v>6567.1</v>
      </c>
    </row>
    <row r="1170" spans="1:14">
      <c r="A1170" s="1">
        <v>37818</v>
      </c>
      <c r="B1170">
        <f t="shared" si="18"/>
        <v>585.77586206896558</v>
      </c>
      <c r="C1170">
        <v>236.68543348399999</v>
      </c>
      <c r="D1170">
        <v>193.11499656000001</v>
      </c>
      <c r="E1170">
        <v>99.803928221800007</v>
      </c>
      <c r="N1170">
        <v>6659.1</v>
      </c>
    </row>
    <row r="1171" spans="1:14">
      <c r="A1171" s="1">
        <v>37817</v>
      </c>
      <c r="B1171">
        <f t="shared" si="18"/>
        <v>589.1713581984518</v>
      </c>
      <c r="C1171">
        <v>238.057399326</v>
      </c>
      <c r="D1171">
        <v>194.23440291599999</v>
      </c>
      <c r="E1171">
        <v>100.382449588</v>
      </c>
      <c r="N1171">
        <v>6697.7</v>
      </c>
    </row>
    <row r="1172" spans="1:14">
      <c r="A1172" s="1">
        <v>37814</v>
      </c>
      <c r="B1172">
        <f t="shared" si="18"/>
        <v>590.84271639690348</v>
      </c>
      <c r="C1172">
        <v>238.732719299</v>
      </c>
      <c r="D1172">
        <v>194.785406045</v>
      </c>
      <c r="E1172">
        <v>100.667213991</v>
      </c>
      <c r="N1172">
        <v>6716.7</v>
      </c>
    </row>
    <row r="1173" spans="1:14">
      <c r="A1173" s="1">
        <v>37813</v>
      </c>
      <c r="B1173">
        <f t="shared" si="18"/>
        <v>589.1713581984518</v>
      </c>
      <c r="C1173">
        <v>238.057399326</v>
      </c>
      <c r="D1173">
        <v>194.23440291599999</v>
      </c>
      <c r="E1173">
        <v>100.382449588</v>
      </c>
      <c r="N1173">
        <v>6697.7</v>
      </c>
    </row>
    <row r="1174" spans="1:14">
      <c r="A1174" s="1">
        <v>37812</v>
      </c>
      <c r="B1174">
        <f t="shared" si="18"/>
        <v>581.90534834623509</v>
      </c>
      <c r="C1174">
        <v>235.12153459800001</v>
      </c>
      <c r="D1174">
        <v>191.838989314</v>
      </c>
      <c r="E1174">
        <v>99.144473814799994</v>
      </c>
      <c r="N1174">
        <v>6615.1</v>
      </c>
    </row>
    <row r="1175" spans="1:14">
      <c r="A1175" s="1">
        <v>37811</v>
      </c>
      <c r="B1175">
        <f t="shared" si="18"/>
        <v>583.29521463757908</v>
      </c>
      <c r="C1175">
        <v>235.68311647100001</v>
      </c>
      <c r="D1175">
        <v>192.297191916</v>
      </c>
      <c r="E1175">
        <v>99.381277897299995</v>
      </c>
      <c r="N1175">
        <v>6630.9</v>
      </c>
    </row>
    <row r="1176" spans="1:14">
      <c r="A1176" s="1">
        <v>37810</v>
      </c>
      <c r="B1176">
        <f t="shared" si="18"/>
        <v>590.49085151301904</v>
      </c>
      <c r="C1176">
        <v>238.59054667300001</v>
      </c>
      <c r="D1176">
        <v>194.66940538599999</v>
      </c>
      <c r="E1176">
        <v>100.60726359</v>
      </c>
      <c r="N1176">
        <v>6712.7</v>
      </c>
    </row>
    <row r="1177" spans="1:14">
      <c r="A1177" s="1">
        <v>37807</v>
      </c>
      <c r="B1177">
        <f t="shared" si="18"/>
        <v>588.50281491907117</v>
      </c>
      <c r="C1177">
        <v>237.787271336</v>
      </c>
      <c r="D1177">
        <v>194.01400166400001</v>
      </c>
      <c r="E1177">
        <v>100.268543827</v>
      </c>
      <c r="N1177">
        <v>6690.1</v>
      </c>
    </row>
    <row r="1178" spans="1:14">
      <c r="A1178" s="1">
        <v>37806</v>
      </c>
      <c r="B1178">
        <f t="shared" si="18"/>
        <v>583.67346938775506</v>
      </c>
      <c r="C1178">
        <v>235.83595204400001</v>
      </c>
      <c r="D1178">
        <v>192.42189262400001</v>
      </c>
      <c r="E1178">
        <v>99.445724577999997</v>
      </c>
      <c r="N1178">
        <v>6635.2</v>
      </c>
    </row>
    <row r="1179" spans="1:14">
      <c r="A1179" s="1">
        <v>37805</v>
      </c>
      <c r="B1179">
        <f t="shared" si="18"/>
        <v>587.00738916256171</v>
      </c>
      <c r="C1179">
        <v>237.18303767500001</v>
      </c>
      <c r="D1179">
        <v>193.520998865</v>
      </c>
      <c r="E1179">
        <v>100.013754624</v>
      </c>
      <c r="N1179">
        <v>6673.1</v>
      </c>
    </row>
    <row r="1180" spans="1:14">
      <c r="A1180" s="1">
        <v>37804</v>
      </c>
      <c r="B1180">
        <f t="shared" si="18"/>
        <v>584.07811400422236</v>
      </c>
      <c r="C1180">
        <v>235.999450564</v>
      </c>
      <c r="D1180">
        <v>192.555293382</v>
      </c>
      <c r="E1180">
        <v>99.514667538699996</v>
      </c>
      <c r="N1180">
        <v>6639.8</v>
      </c>
    </row>
    <row r="1181" spans="1:14">
      <c r="A1181" s="1">
        <v>37803</v>
      </c>
      <c r="B1181">
        <f t="shared" si="18"/>
        <v>579.75017593244195</v>
      </c>
      <c r="C1181">
        <v>234.25072726400001</v>
      </c>
      <c r="D1181">
        <v>191.12848528000001</v>
      </c>
      <c r="E1181">
        <v>98.777277610900001</v>
      </c>
      <c r="N1181">
        <v>6590.6</v>
      </c>
    </row>
    <row r="1182" spans="1:14">
      <c r="A1182" s="1">
        <v>37800</v>
      </c>
      <c r="B1182">
        <f t="shared" si="18"/>
        <v>581.27199155524272</v>
      </c>
      <c r="C1182">
        <v>234.865623871</v>
      </c>
      <c r="D1182">
        <v>191.630188129</v>
      </c>
      <c r="E1182">
        <v>99.036563093599995</v>
      </c>
      <c r="N1182">
        <v>6607.9</v>
      </c>
    </row>
    <row r="1183" spans="1:14">
      <c r="A1183" s="1">
        <v>37799</v>
      </c>
      <c r="B1183">
        <f t="shared" si="18"/>
        <v>578.05242786769884</v>
      </c>
      <c r="C1183">
        <v>233.564744343</v>
      </c>
      <c r="D1183">
        <v>190.568782102</v>
      </c>
      <c r="E1183">
        <v>98.488016927800004</v>
      </c>
      <c r="N1183">
        <v>6571.3</v>
      </c>
    </row>
    <row r="1184" spans="1:14">
      <c r="A1184" s="1">
        <v>37798</v>
      </c>
      <c r="B1184">
        <f t="shared" si="18"/>
        <v>574.20830401125966</v>
      </c>
      <c r="C1184">
        <v>232.01150840400001</v>
      </c>
      <c r="D1184">
        <v>189.30147490499999</v>
      </c>
      <c r="E1184">
        <v>97.833058800800003</v>
      </c>
      <c r="N1184">
        <v>6527.6</v>
      </c>
    </row>
    <row r="1185" spans="1:14">
      <c r="A1185" s="1">
        <v>37797</v>
      </c>
      <c r="B1185">
        <f t="shared" si="18"/>
        <v>576.99683321604505</v>
      </c>
      <c r="C1185">
        <v>233.138226465</v>
      </c>
      <c r="D1185">
        <v>190.22078012599999</v>
      </c>
      <c r="E1185">
        <v>98.308165725899997</v>
      </c>
      <c r="N1185">
        <v>6559.3</v>
      </c>
    </row>
    <row r="1186" spans="1:14">
      <c r="A1186" s="1">
        <v>37796</v>
      </c>
      <c r="B1186">
        <f t="shared" si="18"/>
        <v>579.55665024630548</v>
      </c>
      <c r="C1186">
        <v>234.17253231999999</v>
      </c>
      <c r="D1186">
        <v>191.06468491699999</v>
      </c>
      <c r="E1186">
        <v>98.744304890500004</v>
      </c>
      <c r="N1186">
        <v>6588.4</v>
      </c>
    </row>
    <row r="1187" spans="1:14">
      <c r="A1187" s="1">
        <v>37793</v>
      </c>
      <c r="B1187">
        <f t="shared" si="18"/>
        <v>577.70935960591135</v>
      </c>
      <c r="C1187">
        <v>233.426126033</v>
      </c>
      <c r="D1187">
        <v>190.455681459</v>
      </c>
      <c r="E1187">
        <v>98.429565287200006</v>
      </c>
      <c r="N1187">
        <v>6567.4</v>
      </c>
    </row>
    <row r="1188" spans="1:14">
      <c r="A1188" s="1">
        <v>37792</v>
      </c>
      <c r="B1188">
        <f t="shared" si="18"/>
        <v>580.22519352568611</v>
      </c>
      <c r="C1188">
        <v>234.44266030899999</v>
      </c>
      <c r="D1188">
        <v>191.28508616900001</v>
      </c>
      <c r="E1188">
        <v>98.858210651700006</v>
      </c>
      <c r="N1188">
        <v>6596</v>
      </c>
    </row>
    <row r="1189" spans="1:14">
      <c r="A1189" s="1">
        <v>37791</v>
      </c>
      <c r="B1189">
        <f t="shared" si="18"/>
        <v>584.91379310344826</v>
      </c>
      <c r="C1189">
        <v>236.33711055099999</v>
      </c>
      <c r="D1189">
        <v>192.830794946</v>
      </c>
      <c r="E1189">
        <v>99.657049740199994</v>
      </c>
      <c r="N1189">
        <v>6649.3</v>
      </c>
    </row>
    <row r="1190" spans="1:14">
      <c r="A1190" s="1">
        <v>37790</v>
      </c>
      <c r="B1190">
        <f t="shared" si="18"/>
        <v>584.9929627023223</v>
      </c>
      <c r="C1190">
        <v>236.36909939200001</v>
      </c>
      <c r="D1190">
        <v>192.85689509400001</v>
      </c>
      <c r="E1190">
        <v>99.670538580400006</v>
      </c>
      <c r="N1190">
        <v>6650.2</v>
      </c>
    </row>
    <row r="1191" spans="1:14">
      <c r="A1191" s="1">
        <v>37789</v>
      </c>
      <c r="B1191">
        <f t="shared" si="18"/>
        <v>589.68156228008445</v>
      </c>
      <c r="C1191">
        <v>238.263549633</v>
      </c>
      <c r="D1191">
        <v>194.402603871</v>
      </c>
      <c r="E1191">
        <v>100.469377669</v>
      </c>
      <c r="N1191">
        <v>6703.5</v>
      </c>
    </row>
    <row r="1192" spans="1:14">
      <c r="A1192" s="1">
        <v>37786</v>
      </c>
      <c r="B1192">
        <f t="shared" si="18"/>
        <v>592.22378606615052</v>
      </c>
      <c r="C1192">
        <v>239.290746856</v>
      </c>
      <c r="D1192">
        <v>195.24070863</v>
      </c>
      <c r="E1192">
        <v>100.902519313</v>
      </c>
      <c r="N1192">
        <v>6732.4</v>
      </c>
    </row>
    <row r="1193" spans="1:14">
      <c r="A1193" s="1">
        <v>37785</v>
      </c>
      <c r="B1193">
        <f t="shared" si="18"/>
        <v>584.96657283603099</v>
      </c>
      <c r="C1193">
        <v>236.358436445</v>
      </c>
      <c r="D1193">
        <v>192.84819504500001</v>
      </c>
      <c r="E1193">
        <v>99.666042300300006</v>
      </c>
      <c r="N1193">
        <v>6649.9</v>
      </c>
    </row>
    <row r="1194" spans="1:14">
      <c r="A1194" s="1">
        <v>37784</v>
      </c>
      <c r="B1194">
        <f t="shared" si="18"/>
        <v>577.02322308233636</v>
      </c>
      <c r="C1194">
        <v>233.14888941199999</v>
      </c>
      <c r="D1194">
        <v>190.22948017499999</v>
      </c>
      <c r="E1194">
        <v>98.312662005899995</v>
      </c>
      <c r="N1194">
        <v>6559.6</v>
      </c>
    </row>
    <row r="1195" spans="1:14">
      <c r="A1195" s="1">
        <v>37783</v>
      </c>
      <c r="B1195">
        <f t="shared" si="18"/>
        <v>573.5749472202674</v>
      </c>
      <c r="C1195">
        <v>231.755597677</v>
      </c>
      <c r="D1195">
        <v>189.09267371999999</v>
      </c>
      <c r="E1195">
        <v>97.725148079700006</v>
      </c>
      <c r="N1195">
        <v>6520.4</v>
      </c>
    </row>
    <row r="1196" spans="1:14">
      <c r="A1196" s="1">
        <v>37782</v>
      </c>
      <c r="B1196">
        <f t="shared" si="18"/>
        <v>577.71815622800841</v>
      </c>
      <c r="C1196">
        <v>233.42968034899999</v>
      </c>
      <c r="D1196">
        <v>190.45858147600001</v>
      </c>
      <c r="E1196">
        <v>98.431064047199996</v>
      </c>
      <c r="N1196">
        <v>6567.5</v>
      </c>
    </row>
    <row r="1197" spans="1:14">
      <c r="A1197" s="1">
        <v>37779</v>
      </c>
      <c r="B1197">
        <f t="shared" si="18"/>
        <v>572.22906403940885</v>
      </c>
      <c r="C1197">
        <v>231.211787383</v>
      </c>
      <c r="D1197">
        <v>188.64897120000001</v>
      </c>
      <c r="E1197">
        <v>97.495837797199997</v>
      </c>
      <c r="N1197">
        <v>6505.1</v>
      </c>
    </row>
    <row r="1198" spans="1:14">
      <c r="A1198" s="1">
        <v>37778</v>
      </c>
      <c r="B1198">
        <f t="shared" si="18"/>
        <v>572.22906403940885</v>
      </c>
      <c r="C1198">
        <v>231.211787383</v>
      </c>
      <c r="D1198">
        <v>188.64897120000001</v>
      </c>
      <c r="E1198">
        <v>97.495837797199997</v>
      </c>
      <c r="N1198">
        <v>6505.1</v>
      </c>
    </row>
    <row r="1199" spans="1:14">
      <c r="A1199" s="1">
        <v>37777</v>
      </c>
      <c r="B1199">
        <f t="shared" si="18"/>
        <v>573.77726952850105</v>
      </c>
      <c r="C1199">
        <v>231.83734693700001</v>
      </c>
      <c r="D1199">
        <v>189.15937409899999</v>
      </c>
      <c r="E1199">
        <v>97.759619560000004</v>
      </c>
      <c r="N1199">
        <v>6522.7</v>
      </c>
    </row>
    <row r="1200" spans="1:14">
      <c r="A1200" s="1">
        <v>37776</v>
      </c>
      <c r="B1200">
        <f t="shared" si="18"/>
        <v>583.46235045742435</v>
      </c>
      <c r="C1200">
        <v>235.75064846800001</v>
      </c>
      <c r="D1200">
        <v>192.352292229</v>
      </c>
      <c r="E1200">
        <v>99.409754337600006</v>
      </c>
      <c r="N1200">
        <v>6632.8</v>
      </c>
    </row>
    <row r="1201" spans="1:14">
      <c r="A1201" s="1">
        <v>37775</v>
      </c>
      <c r="B1201">
        <f t="shared" si="18"/>
        <v>586.21569317382125</v>
      </c>
      <c r="C1201">
        <v>236.86314926700001</v>
      </c>
      <c r="D1201">
        <v>193.25999738300001</v>
      </c>
      <c r="E1201">
        <v>99.878866222599996</v>
      </c>
      <c r="N1201">
        <v>6664.1</v>
      </c>
    </row>
    <row r="1202" spans="1:14">
      <c r="A1202" s="1">
        <v>37772</v>
      </c>
      <c r="B1202">
        <f t="shared" si="18"/>
        <v>587.32406755805778</v>
      </c>
      <c r="C1202">
        <v>237.31099303900001</v>
      </c>
      <c r="D1202">
        <v>193.625399458</v>
      </c>
      <c r="E1202">
        <v>100.06770998499999</v>
      </c>
      <c r="N1202">
        <v>6676.7</v>
      </c>
    </row>
    <row r="1203" spans="1:14">
      <c r="A1203" s="1">
        <v>37771</v>
      </c>
      <c r="B1203">
        <f t="shared" si="18"/>
        <v>582.45953553835329</v>
      </c>
      <c r="C1203">
        <v>235.34545648400001</v>
      </c>
      <c r="D1203">
        <v>192.02169035200001</v>
      </c>
      <c r="E1203">
        <v>99.238895695799997</v>
      </c>
      <c r="N1203">
        <v>6621.4</v>
      </c>
    </row>
    <row r="1204" spans="1:14">
      <c r="A1204" s="1">
        <v>37770</v>
      </c>
      <c r="B1204">
        <f t="shared" si="18"/>
        <v>580.76178747361018</v>
      </c>
      <c r="C1204">
        <v>234.659473564</v>
      </c>
      <c r="D1204">
        <v>191.46198717300001</v>
      </c>
      <c r="E1204">
        <v>98.9496350127</v>
      </c>
      <c r="N1204">
        <v>6602.1</v>
      </c>
    </row>
    <row r="1205" spans="1:14">
      <c r="A1205" s="1">
        <v>37769</v>
      </c>
      <c r="B1205">
        <f t="shared" si="18"/>
        <v>581.14883884588323</v>
      </c>
      <c r="C1205">
        <v>234.815863452</v>
      </c>
      <c r="D1205">
        <v>191.58958789799999</v>
      </c>
      <c r="E1205">
        <v>99.015580453400005</v>
      </c>
      <c r="N1205">
        <v>6606.5</v>
      </c>
    </row>
    <row r="1206" spans="1:14">
      <c r="A1206" s="1">
        <v>37765</v>
      </c>
      <c r="B1206">
        <f t="shared" si="18"/>
        <v>577.98205489092186</v>
      </c>
      <c r="C1206">
        <v>233.53630981800001</v>
      </c>
      <c r="D1206">
        <v>190.54558197</v>
      </c>
      <c r="E1206">
        <v>98.476026847699998</v>
      </c>
      <c r="N1206">
        <v>6570.5</v>
      </c>
    </row>
    <row r="1207" spans="1:14">
      <c r="A1207" s="1">
        <v>37764</v>
      </c>
      <c r="B1207">
        <f t="shared" si="18"/>
        <v>577.53342716396901</v>
      </c>
      <c r="C1207">
        <v>233.35503972000001</v>
      </c>
      <c r="D1207">
        <v>190.39768113</v>
      </c>
      <c r="E1207">
        <v>98.399590086800004</v>
      </c>
      <c r="N1207">
        <v>6565.4</v>
      </c>
    </row>
    <row r="1208" spans="1:14">
      <c r="A1208" s="1">
        <v>37763</v>
      </c>
      <c r="B1208">
        <f t="shared" si="18"/>
        <v>582.01970443349751</v>
      </c>
      <c r="C1208">
        <v>235.167740702</v>
      </c>
      <c r="D1208">
        <v>191.87668952799999</v>
      </c>
      <c r="E1208">
        <v>99.163957694999993</v>
      </c>
      <c r="N1208">
        <v>6616.4</v>
      </c>
    </row>
    <row r="1209" spans="1:14">
      <c r="A1209" s="1">
        <v>37762</v>
      </c>
      <c r="B1209">
        <f t="shared" si="18"/>
        <v>581.1576354679803</v>
      </c>
      <c r="C1209">
        <v>234.81941776799999</v>
      </c>
      <c r="D1209">
        <v>191.592487914</v>
      </c>
      <c r="E1209">
        <v>99.017079213399995</v>
      </c>
      <c r="N1209">
        <v>6606.6</v>
      </c>
    </row>
    <row r="1210" spans="1:14">
      <c r="A1210" s="1">
        <v>37761</v>
      </c>
      <c r="B1210">
        <f t="shared" si="18"/>
        <v>583.81421534130902</v>
      </c>
      <c r="C1210">
        <v>235.892821094</v>
      </c>
      <c r="D1210">
        <v>192.46829288800001</v>
      </c>
      <c r="E1210">
        <v>99.469704738199994</v>
      </c>
      <c r="N1210">
        <v>6636.8</v>
      </c>
    </row>
    <row r="1211" spans="1:14">
      <c r="A1211" s="1">
        <v>37758</v>
      </c>
      <c r="B1211">
        <f t="shared" si="18"/>
        <v>584.17487684729053</v>
      </c>
      <c r="C1211">
        <v>236.03854803600001</v>
      </c>
      <c r="D1211">
        <v>192.587193563</v>
      </c>
      <c r="E1211">
        <v>99.531153898900001</v>
      </c>
      <c r="N1211">
        <v>6640.9</v>
      </c>
    </row>
    <row r="1212" spans="1:14">
      <c r="A1212" s="1">
        <v>37757</v>
      </c>
      <c r="B1212">
        <f t="shared" si="18"/>
        <v>578.75615763546796</v>
      </c>
      <c r="C1212">
        <v>233.84908959500001</v>
      </c>
      <c r="D1212">
        <v>190.800783419</v>
      </c>
      <c r="E1212">
        <v>98.607917729099995</v>
      </c>
      <c r="N1212">
        <v>6579.3</v>
      </c>
    </row>
    <row r="1213" spans="1:14">
      <c r="A1213" s="1">
        <v>37756</v>
      </c>
      <c r="B1213">
        <f t="shared" si="18"/>
        <v>577.01442646023929</v>
      </c>
      <c r="C1213">
        <v>233.145335096</v>
      </c>
      <c r="D1213">
        <v>190.22658015799999</v>
      </c>
      <c r="E1213">
        <v>98.311163245900005</v>
      </c>
      <c r="N1213">
        <v>6559.5</v>
      </c>
    </row>
    <row r="1214" spans="1:14">
      <c r="A1214" s="1">
        <v>37755</v>
      </c>
      <c r="B1214">
        <f t="shared" si="18"/>
        <v>577.8149190710767</v>
      </c>
      <c r="C1214">
        <v>233.468777821</v>
      </c>
      <c r="D1214">
        <v>190.490481657</v>
      </c>
      <c r="E1214">
        <v>98.447550407400001</v>
      </c>
      <c r="N1214">
        <v>6568.6</v>
      </c>
    </row>
    <row r="1215" spans="1:14">
      <c r="A1215" s="1">
        <v>37754</v>
      </c>
      <c r="B1215">
        <f t="shared" si="18"/>
        <v>576.66256157635473</v>
      </c>
      <c r="C1215">
        <v>233.00316247000001</v>
      </c>
      <c r="D1215">
        <v>190.1105795</v>
      </c>
      <c r="E1215">
        <v>98.251212845300003</v>
      </c>
      <c r="N1215">
        <v>6555.5</v>
      </c>
    </row>
    <row r="1216" spans="1:14">
      <c r="A1216" s="1">
        <v>37751</v>
      </c>
      <c r="B1216">
        <f t="shared" si="18"/>
        <v>577.55981703026032</v>
      </c>
      <c r="C1216">
        <v>233.36570266699999</v>
      </c>
      <c r="D1216">
        <v>190.40638117899999</v>
      </c>
      <c r="E1216">
        <v>98.404086366900003</v>
      </c>
      <c r="N1216">
        <v>6565.7</v>
      </c>
    </row>
    <row r="1217" spans="1:14">
      <c r="A1217" s="1">
        <v>37750</v>
      </c>
      <c r="B1217">
        <f t="shared" si="18"/>
        <v>573.90042223786065</v>
      </c>
      <c r="C1217">
        <v>231.887107356</v>
      </c>
      <c r="D1217">
        <v>189.19997432900001</v>
      </c>
      <c r="E1217">
        <v>97.780602200299995</v>
      </c>
      <c r="N1217">
        <v>6524.1</v>
      </c>
    </row>
    <row r="1218" spans="1:14">
      <c r="A1218" s="1">
        <v>37749</v>
      </c>
      <c r="B1218">
        <f t="shared" ref="B1218:B1281" si="19">100*(1+(N1218-N$7033)/N$7033)</f>
        <v>576.1435608726249</v>
      </c>
      <c r="C1218">
        <v>232.79345784700001</v>
      </c>
      <c r="D1218">
        <v>189.939478528</v>
      </c>
      <c r="E1218">
        <v>98.162786004300003</v>
      </c>
      <c r="N1218">
        <v>6549.6</v>
      </c>
    </row>
    <row r="1219" spans="1:14">
      <c r="A1219" s="1">
        <v>37748</v>
      </c>
      <c r="B1219">
        <f t="shared" si="19"/>
        <v>576.21393384940177</v>
      </c>
      <c r="C1219">
        <v>232.82189237200001</v>
      </c>
      <c r="D1219">
        <v>189.96267865999999</v>
      </c>
      <c r="E1219">
        <v>98.174776084499996</v>
      </c>
      <c r="N1219">
        <v>6550.4</v>
      </c>
    </row>
    <row r="1220" spans="1:14">
      <c r="A1220" s="1">
        <v>37744</v>
      </c>
      <c r="B1220">
        <f t="shared" si="19"/>
        <v>580.90253342716403</v>
      </c>
      <c r="C1220">
        <v>234.71634261400001</v>
      </c>
      <c r="D1220">
        <v>191.50838743700001</v>
      </c>
      <c r="E1220">
        <v>98.973615172999999</v>
      </c>
      <c r="N1220">
        <v>6603.7</v>
      </c>
    </row>
    <row r="1221" spans="1:14">
      <c r="A1221" s="1">
        <v>37743</v>
      </c>
      <c r="B1221">
        <f t="shared" si="19"/>
        <v>575.10555946516547</v>
      </c>
      <c r="C1221">
        <v>232.37404860000001</v>
      </c>
      <c r="D1221">
        <v>189.597276585</v>
      </c>
      <c r="E1221">
        <v>97.985932322400004</v>
      </c>
      <c r="N1221">
        <v>6537.8</v>
      </c>
    </row>
    <row r="1222" spans="1:14">
      <c r="A1222" s="1">
        <v>37742</v>
      </c>
      <c r="B1222">
        <f t="shared" si="19"/>
        <v>570.41695988740321</v>
      </c>
      <c r="C1222">
        <v>230.47959835899999</v>
      </c>
      <c r="D1222">
        <v>188.05156780799999</v>
      </c>
      <c r="E1222">
        <v>97.187093233900001</v>
      </c>
      <c r="N1222">
        <v>6484.5</v>
      </c>
    </row>
    <row r="1223" spans="1:14">
      <c r="A1223" s="1">
        <v>37741</v>
      </c>
      <c r="B1223">
        <f t="shared" si="19"/>
        <v>564.70795214637576</v>
      </c>
      <c r="C1223">
        <v>228.17284750100001</v>
      </c>
      <c r="D1223">
        <v>186.16945712099999</v>
      </c>
      <c r="E1223">
        <v>96.214397983599994</v>
      </c>
      <c r="N1223">
        <v>6419.6</v>
      </c>
    </row>
    <row r="1224" spans="1:14">
      <c r="A1224" s="1">
        <v>37740</v>
      </c>
      <c r="B1224">
        <f t="shared" si="19"/>
        <v>567.31175228712175</v>
      </c>
      <c r="C1224">
        <v>229.224924934</v>
      </c>
      <c r="D1224">
        <v>187.02786199499999</v>
      </c>
      <c r="E1224">
        <v>96.658030948299995</v>
      </c>
      <c r="N1224">
        <v>6449.2</v>
      </c>
    </row>
    <row r="1225" spans="1:14">
      <c r="A1225" s="1">
        <v>37737</v>
      </c>
      <c r="B1225">
        <f t="shared" si="19"/>
        <v>564.62878254750171</v>
      </c>
      <c r="C1225">
        <v>228.14085866100001</v>
      </c>
      <c r="D1225">
        <v>186.14335697300001</v>
      </c>
      <c r="E1225">
        <v>96.200909143499999</v>
      </c>
      <c r="N1225">
        <v>6418.7</v>
      </c>
    </row>
    <row r="1226" spans="1:14">
      <c r="A1226" s="1">
        <v>37736</v>
      </c>
      <c r="B1226">
        <f t="shared" si="19"/>
        <v>569.0886699507389</v>
      </c>
      <c r="C1226">
        <v>229.942896695</v>
      </c>
      <c r="D1226">
        <v>187.613665322</v>
      </c>
      <c r="E1226">
        <v>96.960780471500001</v>
      </c>
      <c r="N1226">
        <v>6469.4</v>
      </c>
    </row>
    <row r="1227" spans="1:14">
      <c r="A1227" s="1">
        <v>37735</v>
      </c>
      <c r="B1227">
        <f t="shared" si="19"/>
        <v>568.42892329345534</v>
      </c>
      <c r="C1227">
        <v>229.67632302199999</v>
      </c>
      <c r="D1227">
        <v>187.39616408699999</v>
      </c>
      <c r="E1227">
        <v>96.848373470300004</v>
      </c>
      <c r="N1227">
        <v>6461.9</v>
      </c>
    </row>
    <row r="1228" spans="1:14">
      <c r="A1228" s="1">
        <v>37734</v>
      </c>
      <c r="B1228">
        <f t="shared" si="19"/>
        <v>565.57881773399015</v>
      </c>
      <c r="C1228">
        <v>228.52472475100001</v>
      </c>
      <c r="D1228">
        <v>186.45655875099999</v>
      </c>
      <c r="E1228">
        <v>96.362775225199996</v>
      </c>
      <c r="N1228">
        <v>6429.5</v>
      </c>
    </row>
    <row r="1229" spans="1:14">
      <c r="A1229" s="1">
        <v>37733</v>
      </c>
      <c r="B1229">
        <f t="shared" si="19"/>
        <v>569.99472202674178</v>
      </c>
      <c r="C1229">
        <v>230.30899120699999</v>
      </c>
      <c r="D1229">
        <v>187.912367018</v>
      </c>
      <c r="E1229">
        <v>97.115152753199993</v>
      </c>
      <c r="N1229">
        <v>6479.7</v>
      </c>
    </row>
    <row r="1230" spans="1:14">
      <c r="A1230" s="1">
        <v>37730</v>
      </c>
      <c r="B1230">
        <f t="shared" si="19"/>
        <v>570.61928219563697</v>
      </c>
      <c r="C1230">
        <v>230.561347619</v>
      </c>
      <c r="D1230">
        <v>188.11826818700001</v>
      </c>
      <c r="E1230">
        <v>97.221564714300001</v>
      </c>
      <c r="N1230">
        <v>6486.8</v>
      </c>
    </row>
    <row r="1231" spans="1:14">
      <c r="A1231" s="1">
        <v>37729</v>
      </c>
      <c r="B1231">
        <f t="shared" si="19"/>
        <v>566.5552427867699</v>
      </c>
      <c r="C1231">
        <v>228.91925378799999</v>
      </c>
      <c r="D1231">
        <v>186.77846057900001</v>
      </c>
      <c r="E1231">
        <v>96.529137586900006</v>
      </c>
      <c r="N1231">
        <v>6440.6</v>
      </c>
    </row>
    <row r="1232" spans="1:14">
      <c r="A1232" s="1">
        <v>37728</v>
      </c>
      <c r="B1232">
        <f t="shared" si="19"/>
        <v>567.32934553131599</v>
      </c>
      <c r="C1232">
        <v>229.23203356499999</v>
      </c>
      <c r="D1232">
        <v>187.03366202800001</v>
      </c>
      <c r="E1232">
        <v>96.661028468400005</v>
      </c>
      <c r="N1232">
        <v>6449.4</v>
      </c>
    </row>
    <row r="1233" spans="1:14">
      <c r="A1233" s="1">
        <v>37727</v>
      </c>
      <c r="B1233">
        <f t="shared" si="19"/>
        <v>571.58691062631954</v>
      </c>
      <c r="C1233">
        <v>230.95232233999999</v>
      </c>
      <c r="D1233">
        <v>188.437269998</v>
      </c>
      <c r="E1233">
        <v>97.386428316099995</v>
      </c>
      <c r="N1233">
        <v>6497.8</v>
      </c>
    </row>
    <row r="1234" spans="1:14">
      <c r="A1234" s="1">
        <v>37726</v>
      </c>
      <c r="B1234">
        <f t="shared" si="19"/>
        <v>573.2054890921886</v>
      </c>
      <c r="C1234">
        <v>231.60631642000001</v>
      </c>
      <c r="D1234">
        <v>188.970873028</v>
      </c>
      <c r="E1234">
        <v>97.662200158999994</v>
      </c>
      <c r="N1234">
        <v>6516.2</v>
      </c>
    </row>
    <row r="1235" spans="1:14">
      <c r="A1235" s="1">
        <v>37723</v>
      </c>
      <c r="B1235">
        <f t="shared" si="19"/>
        <v>568.47290640394078</v>
      </c>
      <c r="C1235">
        <v>229.6940946</v>
      </c>
      <c r="D1235">
        <v>187.410664169</v>
      </c>
      <c r="E1235">
        <v>96.855867270399997</v>
      </c>
      <c r="N1235">
        <v>6462.4</v>
      </c>
    </row>
    <row r="1236" spans="1:14">
      <c r="A1236" s="1">
        <v>37722</v>
      </c>
      <c r="B1236">
        <f t="shared" si="19"/>
        <v>564.42646023926818</v>
      </c>
      <c r="C1236">
        <v>228.059109401</v>
      </c>
      <c r="D1236">
        <v>186.07665659400001</v>
      </c>
      <c r="E1236">
        <v>96.166437663099998</v>
      </c>
      <c r="N1236">
        <v>6416.4</v>
      </c>
    </row>
    <row r="1237" spans="1:14">
      <c r="A1237" s="1">
        <v>37721</v>
      </c>
      <c r="B1237">
        <f t="shared" si="19"/>
        <v>564.15376495425755</v>
      </c>
      <c r="C1237">
        <v>227.94892561500001</v>
      </c>
      <c r="D1237">
        <v>185.98675608400001</v>
      </c>
      <c r="E1237">
        <v>96.119976102600006</v>
      </c>
      <c r="N1237">
        <v>6413.3</v>
      </c>
    </row>
    <row r="1238" spans="1:14">
      <c r="A1238" s="1">
        <v>37720</v>
      </c>
      <c r="B1238">
        <f t="shared" si="19"/>
        <v>564.54961294862778</v>
      </c>
      <c r="C1238">
        <v>228.10886982</v>
      </c>
      <c r="D1238">
        <v>186.117256825</v>
      </c>
      <c r="E1238">
        <v>96.187420303300001</v>
      </c>
      <c r="N1238">
        <v>6417.8</v>
      </c>
    </row>
    <row r="1239" spans="1:14">
      <c r="A1239" s="1">
        <v>37715</v>
      </c>
      <c r="B1239">
        <f t="shared" si="19"/>
        <v>562.7463054187192</v>
      </c>
      <c r="C1239">
        <v>227.38023511099999</v>
      </c>
      <c r="D1239">
        <v>185.52275344899999</v>
      </c>
      <c r="E1239">
        <v>95.880174499999995</v>
      </c>
      <c r="N1239">
        <v>6397.3</v>
      </c>
    </row>
    <row r="1240" spans="1:14">
      <c r="A1240" s="1">
        <v>37714</v>
      </c>
      <c r="B1240">
        <f t="shared" si="19"/>
        <v>559.87860661505988</v>
      </c>
      <c r="C1240">
        <v>226.22152820900001</v>
      </c>
      <c r="D1240">
        <v>184.577348081</v>
      </c>
      <c r="E1240">
        <v>95.391578734800007</v>
      </c>
      <c r="N1240">
        <v>6364.7</v>
      </c>
    </row>
    <row r="1241" spans="1:14">
      <c r="A1241" s="1">
        <v>37713</v>
      </c>
      <c r="B1241">
        <f t="shared" si="19"/>
        <v>560.00175932441948</v>
      </c>
      <c r="C1241">
        <v>226.27128862800001</v>
      </c>
      <c r="D1241">
        <v>184.61794831099999</v>
      </c>
      <c r="E1241">
        <v>95.412561375099997</v>
      </c>
      <c r="N1241">
        <v>6366.1</v>
      </c>
    </row>
    <row r="1242" spans="1:14">
      <c r="A1242" s="1">
        <v>37712</v>
      </c>
      <c r="B1242">
        <f t="shared" si="19"/>
        <v>555.55066854327936</v>
      </c>
      <c r="C1242">
        <v>224.47280490899999</v>
      </c>
      <c r="D1242">
        <v>183.150539979</v>
      </c>
      <c r="E1242">
        <v>94.654188806999997</v>
      </c>
      <c r="N1242">
        <v>6315.5</v>
      </c>
    </row>
    <row r="1243" spans="1:14">
      <c r="A1243" s="1">
        <v>37709</v>
      </c>
      <c r="B1243">
        <f t="shared" si="19"/>
        <v>554.89092188599579</v>
      </c>
      <c r="C1243">
        <v>224.20623123499999</v>
      </c>
      <c r="D1243">
        <v>182.93303874399999</v>
      </c>
      <c r="E1243">
        <v>94.541781805799999</v>
      </c>
      <c r="N1243">
        <v>6308</v>
      </c>
    </row>
    <row r="1244" spans="1:14">
      <c r="A1244" s="1">
        <v>37708</v>
      </c>
      <c r="B1244">
        <f t="shared" si="19"/>
        <v>556.31597466572828</v>
      </c>
      <c r="C1244">
        <v>224.78203037099999</v>
      </c>
      <c r="D1244">
        <v>183.402841411</v>
      </c>
      <c r="E1244">
        <v>94.784580928400004</v>
      </c>
      <c r="N1244">
        <v>6324.2</v>
      </c>
    </row>
    <row r="1245" spans="1:14">
      <c r="A1245" s="1">
        <v>37707</v>
      </c>
      <c r="B1245">
        <f t="shared" si="19"/>
        <v>551.30190007037299</v>
      </c>
      <c r="C1245">
        <v>222.75607045000001</v>
      </c>
      <c r="D1245">
        <v>181.74983202499999</v>
      </c>
      <c r="E1245">
        <v>93.930287719299997</v>
      </c>
      <c r="N1245">
        <v>6267.2</v>
      </c>
    </row>
    <row r="1246" spans="1:14">
      <c r="A1246" s="1">
        <v>37706</v>
      </c>
      <c r="B1246">
        <f t="shared" si="19"/>
        <v>553.53624208304018</v>
      </c>
      <c r="C1246">
        <v>223.658866625</v>
      </c>
      <c r="D1246">
        <v>182.48643620799999</v>
      </c>
      <c r="E1246">
        <v>94.310972763300001</v>
      </c>
      <c r="N1246">
        <v>6292.6</v>
      </c>
    </row>
    <row r="1247" spans="1:14">
      <c r="A1247" s="1">
        <v>37705</v>
      </c>
      <c r="B1247">
        <f t="shared" si="19"/>
        <v>553.47466572836026</v>
      </c>
      <c r="C1247">
        <v>223.633986416</v>
      </c>
      <c r="D1247">
        <v>182.46613609299999</v>
      </c>
      <c r="E1247">
        <v>94.300481443199999</v>
      </c>
      <c r="N1247">
        <v>6291.9</v>
      </c>
    </row>
    <row r="1248" spans="1:14">
      <c r="A1248" s="1">
        <v>37702</v>
      </c>
      <c r="B1248">
        <f t="shared" si="19"/>
        <v>557.65306122448976</v>
      </c>
      <c r="C1248">
        <v>225.32228635000001</v>
      </c>
      <c r="D1248">
        <v>183.84364391400001</v>
      </c>
      <c r="E1248">
        <v>93.599159539300004</v>
      </c>
      <c r="N1248">
        <v>6339.4</v>
      </c>
    </row>
    <row r="1249" spans="1:14">
      <c r="A1249" s="1">
        <v>37701</v>
      </c>
      <c r="B1249">
        <f t="shared" si="19"/>
        <v>555.77058409570725</v>
      </c>
      <c r="C1249">
        <v>224.56166279999999</v>
      </c>
      <c r="D1249">
        <v>183.22304038999999</v>
      </c>
      <c r="E1249">
        <v>93.917271220800004</v>
      </c>
      <c r="N1249">
        <v>6318</v>
      </c>
    </row>
    <row r="1250" spans="1:14">
      <c r="A1250" s="1">
        <v>37700</v>
      </c>
      <c r="B1250">
        <f t="shared" si="19"/>
        <v>550.38705137227316</v>
      </c>
      <c r="C1250">
        <v>222.386421622</v>
      </c>
      <c r="D1250">
        <v>181.44823031300001</v>
      </c>
      <c r="E1250">
        <v>94.844983952199996</v>
      </c>
      <c r="N1250">
        <v>6256.8</v>
      </c>
    </row>
    <row r="1251" spans="1:14">
      <c r="A1251" s="1">
        <v>37699</v>
      </c>
      <c r="B1251">
        <f t="shared" si="19"/>
        <v>547.17628430682623</v>
      </c>
      <c r="C1251">
        <v>221.08909641</v>
      </c>
      <c r="D1251">
        <v>180.38972430199999</v>
      </c>
      <c r="E1251">
        <v>95.404808318199997</v>
      </c>
      <c r="N1251">
        <v>6220.3</v>
      </c>
    </row>
    <row r="1252" spans="1:14">
      <c r="A1252" s="1">
        <v>37698</v>
      </c>
      <c r="B1252">
        <f t="shared" si="19"/>
        <v>544.45812807881771</v>
      </c>
      <c r="C1252">
        <v>219.990812874</v>
      </c>
      <c r="D1252">
        <v>179.49361921400001</v>
      </c>
      <c r="E1252">
        <v>95.883497703100005</v>
      </c>
      <c r="N1252">
        <v>6189.4</v>
      </c>
    </row>
    <row r="1253" spans="1:14">
      <c r="A1253" s="1">
        <v>37695</v>
      </c>
      <c r="B1253">
        <f t="shared" si="19"/>
        <v>539.28571428571433</v>
      </c>
      <c r="C1253">
        <v>217.90087527099999</v>
      </c>
      <c r="D1253">
        <v>177.78840953100001</v>
      </c>
      <c r="E1253">
        <v>96.812044372100004</v>
      </c>
      <c r="N1253">
        <v>6130.6</v>
      </c>
    </row>
    <row r="1254" spans="1:14">
      <c r="A1254" s="1">
        <v>37694</v>
      </c>
      <c r="B1254">
        <f t="shared" si="19"/>
        <v>539.51442646023929</v>
      </c>
      <c r="C1254">
        <v>217.99328747800001</v>
      </c>
      <c r="D1254">
        <v>177.86380995900001</v>
      </c>
      <c r="E1254">
        <v>96.771020982300001</v>
      </c>
      <c r="N1254">
        <v>6133.2</v>
      </c>
    </row>
    <row r="1255" spans="1:14">
      <c r="A1255" s="1">
        <v>37693</v>
      </c>
      <c r="B1255">
        <f t="shared" si="19"/>
        <v>527.85890218156226</v>
      </c>
      <c r="C1255">
        <v>213.283819241</v>
      </c>
      <c r="D1255">
        <v>174.02128814</v>
      </c>
      <c r="E1255">
        <v>98.956045398699999</v>
      </c>
      <c r="N1255">
        <v>6000.7</v>
      </c>
    </row>
    <row r="1256" spans="1:14">
      <c r="A1256" s="1">
        <v>37692</v>
      </c>
      <c r="B1256">
        <f t="shared" si="19"/>
        <v>541.97748064743132</v>
      </c>
      <c r="C1256">
        <v>218.98849586</v>
      </c>
      <c r="D1256">
        <v>178.67581457</v>
      </c>
      <c r="E1256">
        <v>96.443676053900006</v>
      </c>
      <c r="N1256">
        <v>6161.2</v>
      </c>
    </row>
    <row r="1257" spans="1:14">
      <c r="A1257" s="1">
        <v>37691</v>
      </c>
      <c r="B1257">
        <f t="shared" si="19"/>
        <v>548.31984517945114</v>
      </c>
      <c r="C1257">
        <v>221.55115744400001</v>
      </c>
      <c r="D1257">
        <v>180.76672644300001</v>
      </c>
      <c r="E1257">
        <v>95.340877017599993</v>
      </c>
      <c r="N1257">
        <v>6233.3</v>
      </c>
    </row>
    <row r="1258" spans="1:14">
      <c r="A1258" s="1">
        <v>37688</v>
      </c>
      <c r="B1258">
        <f t="shared" si="19"/>
        <v>549.36664320900775</v>
      </c>
      <c r="C1258">
        <v>221.97412100700001</v>
      </c>
      <c r="D1258">
        <v>181.11182840199999</v>
      </c>
      <c r="E1258">
        <v>95.159553970800005</v>
      </c>
      <c r="N1258">
        <v>6245.2</v>
      </c>
    </row>
    <row r="1259" spans="1:14">
      <c r="A1259" s="1">
        <v>37687</v>
      </c>
      <c r="B1259">
        <f t="shared" si="19"/>
        <v>547.82723434201262</v>
      </c>
      <c r="C1259">
        <v>221.352115768</v>
      </c>
      <c r="D1259">
        <v>180.60432552099999</v>
      </c>
      <c r="E1259">
        <v>95.427708328899996</v>
      </c>
      <c r="N1259">
        <v>6227.7</v>
      </c>
    </row>
    <row r="1260" spans="1:14">
      <c r="A1260" s="1">
        <v>37686</v>
      </c>
      <c r="B1260">
        <f t="shared" si="19"/>
        <v>541.56403940886696</v>
      </c>
      <c r="C1260">
        <v>218.82144302500001</v>
      </c>
      <c r="D1260">
        <v>178.53951379599999</v>
      </c>
      <c r="E1260">
        <v>96.544243722800005</v>
      </c>
      <c r="N1260">
        <v>6156.5</v>
      </c>
    </row>
    <row r="1261" spans="1:14">
      <c r="A1261" s="1">
        <v>37685</v>
      </c>
      <c r="B1261">
        <f t="shared" si="19"/>
        <v>539.98064743138639</v>
      </c>
      <c r="C1261">
        <v>218.181666208</v>
      </c>
      <c r="D1261">
        <v>178.017510832</v>
      </c>
      <c r="E1261">
        <v>96.828174183900003</v>
      </c>
      <c r="N1261">
        <v>6138.5</v>
      </c>
    </row>
    <row r="1262" spans="1:14">
      <c r="A1262" s="1">
        <v>37684</v>
      </c>
      <c r="B1262">
        <f t="shared" si="19"/>
        <v>532.96094299788876</v>
      </c>
      <c r="C1262">
        <v>215.34532231899999</v>
      </c>
      <c r="D1262">
        <v>175.70329769099999</v>
      </c>
      <c r="E1262">
        <v>95.569415806500004</v>
      </c>
      <c r="N1262">
        <v>6058.7</v>
      </c>
    </row>
    <row r="1263" spans="1:14">
      <c r="A1263" s="1">
        <v>37681</v>
      </c>
      <c r="B1263">
        <f t="shared" si="19"/>
        <v>538.01900070372972</v>
      </c>
      <c r="C1263">
        <v>217.38905381800001</v>
      </c>
      <c r="D1263">
        <v>177.37080716</v>
      </c>
      <c r="E1263">
        <v>96.476415890499993</v>
      </c>
      <c r="N1263">
        <v>6116.2</v>
      </c>
    </row>
    <row r="1264" spans="1:14">
      <c r="A1264" s="1">
        <v>37680</v>
      </c>
      <c r="B1264">
        <f t="shared" si="19"/>
        <v>538.00140745953559</v>
      </c>
      <c r="C1264">
        <v>217.381945186</v>
      </c>
      <c r="D1264">
        <v>177.36500712700001</v>
      </c>
      <c r="E1264">
        <v>96.473261107599996</v>
      </c>
      <c r="N1264">
        <v>6116</v>
      </c>
    </row>
    <row r="1265" spans="1:14">
      <c r="A1265" s="1">
        <v>37679</v>
      </c>
      <c r="B1265">
        <f t="shared" si="19"/>
        <v>542.8835327234342</v>
      </c>
      <c r="C1265">
        <v>219.35459037199999</v>
      </c>
      <c r="D1265">
        <v>178.97451626599999</v>
      </c>
      <c r="E1265">
        <v>97.348713362599995</v>
      </c>
      <c r="N1265">
        <v>6171.5</v>
      </c>
    </row>
    <row r="1266" spans="1:14">
      <c r="A1266" s="1">
        <v>37678</v>
      </c>
      <c r="B1266">
        <f t="shared" si="19"/>
        <v>552.96446164672761</v>
      </c>
      <c r="C1266">
        <v>223.42783610800001</v>
      </c>
      <c r="D1266">
        <v>182.297935137</v>
      </c>
      <c r="E1266">
        <v>99.156403964700004</v>
      </c>
      <c r="N1266">
        <v>6286.1</v>
      </c>
    </row>
    <row r="1267" spans="1:14">
      <c r="A1267" s="1">
        <v>37677</v>
      </c>
      <c r="B1267">
        <f t="shared" si="19"/>
        <v>566.03624208304007</v>
      </c>
      <c r="C1267">
        <v>228.709549165</v>
      </c>
      <c r="D1267">
        <v>186.607359608</v>
      </c>
      <c r="E1267">
        <v>101.50040765999999</v>
      </c>
      <c r="N1267">
        <v>6434.7</v>
      </c>
    </row>
    <row r="1268" spans="1:14">
      <c r="A1268" s="1">
        <v>37674</v>
      </c>
      <c r="B1268">
        <f t="shared" si="19"/>
        <v>563.11576354679801</v>
      </c>
      <c r="C1268">
        <v>227.52951636899999</v>
      </c>
      <c r="D1268">
        <v>185.64455414</v>
      </c>
      <c r="E1268">
        <v>100.976713699</v>
      </c>
      <c r="N1268">
        <v>6401.5</v>
      </c>
    </row>
    <row r="1269" spans="1:14">
      <c r="A1269" s="1">
        <v>37673</v>
      </c>
      <c r="B1269">
        <f t="shared" si="19"/>
        <v>561.30365939479236</v>
      </c>
      <c r="C1269">
        <v>226.79732734500001</v>
      </c>
      <c r="D1269">
        <v>185.04715074800001</v>
      </c>
      <c r="E1269">
        <v>100.65177106</v>
      </c>
      <c r="N1269">
        <v>6380.9</v>
      </c>
    </row>
    <row r="1270" spans="1:14">
      <c r="A1270" s="1">
        <v>37672</v>
      </c>
      <c r="B1270">
        <f t="shared" si="19"/>
        <v>559.21006333567914</v>
      </c>
      <c r="C1270">
        <v>225.95140022000001</v>
      </c>
      <c r="D1270">
        <v>184.35694682900001</v>
      </c>
      <c r="E1270">
        <v>100.276351895</v>
      </c>
      <c r="N1270">
        <v>6357.1</v>
      </c>
    </row>
    <row r="1271" spans="1:14">
      <c r="A1271" s="1">
        <v>37671</v>
      </c>
      <c r="B1271">
        <f t="shared" si="19"/>
        <v>564.06579873328644</v>
      </c>
      <c r="C1271">
        <v>227.91338245899999</v>
      </c>
      <c r="D1271">
        <v>185.95775591899999</v>
      </c>
      <c r="E1271">
        <v>101.147071975</v>
      </c>
      <c r="N1271">
        <v>6412.3</v>
      </c>
    </row>
    <row r="1272" spans="1:14">
      <c r="A1272" s="1">
        <v>37670</v>
      </c>
      <c r="B1272">
        <f t="shared" si="19"/>
        <v>566.88951442646021</v>
      </c>
      <c r="C1272">
        <v>229.05431778299999</v>
      </c>
      <c r="D1272">
        <v>186.88866120500001</v>
      </c>
      <c r="E1272">
        <v>101.653414631</v>
      </c>
      <c r="N1272">
        <v>6444.4</v>
      </c>
    </row>
    <row r="1273" spans="1:14">
      <c r="A1273" s="1">
        <v>37667</v>
      </c>
      <c r="B1273">
        <f t="shared" si="19"/>
        <v>564.69915552427869</v>
      </c>
      <c r="C1273">
        <v>228.169293186</v>
      </c>
      <c r="D1273">
        <v>186.16655710500001</v>
      </c>
      <c r="E1273">
        <v>101.26064416</v>
      </c>
      <c r="N1273">
        <v>6419.5</v>
      </c>
    </row>
    <row r="1274" spans="1:14">
      <c r="A1274" s="1">
        <v>37666</v>
      </c>
      <c r="B1274">
        <f t="shared" si="19"/>
        <v>565.91308937368058</v>
      </c>
      <c r="C1274">
        <v>228.659788746</v>
      </c>
      <c r="D1274">
        <v>186.56675937700001</v>
      </c>
      <c r="E1274">
        <v>101.47832418</v>
      </c>
      <c r="N1274">
        <v>6433.3</v>
      </c>
    </row>
    <row r="1275" spans="1:14">
      <c r="A1275" s="1">
        <v>37665</v>
      </c>
      <c r="B1275">
        <f t="shared" si="19"/>
        <v>564.84869809992961</v>
      </c>
      <c r="C1275">
        <v>228.22971655200001</v>
      </c>
      <c r="D1275">
        <v>186.215857384</v>
      </c>
      <c r="E1275">
        <v>101.287459814</v>
      </c>
      <c r="N1275">
        <v>6421.2</v>
      </c>
    </row>
    <row r="1276" spans="1:14">
      <c r="A1276" s="1">
        <v>37664</v>
      </c>
      <c r="B1276">
        <f t="shared" si="19"/>
        <v>561.38282899366652</v>
      </c>
      <c r="C1276">
        <v>226.829316186</v>
      </c>
      <c r="D1276">
        <v>185.07325089599999</v>
      </c>
      <c r="E1276">
        <v>100.665967583</v>
      </c>
      <c r="N1276">
        <v>6381.8</v>
      </c>
    </row>
    <row r="1277" spans="1:14">
      <c r="A1277" s="1">
        <v>37663</v>
      </c>
      <c r="B1277">
        <f t="shared" si="19"/>
        <v>558.89338494018295</v>
      </c>
      <c r="C1277">
        <v>225.82344485600001</v>
      </c>
      <c r="D1277">
        <v>184.252546236</v>
      </c>
      <c r="E1277">
        <v>100.21956580200001</v>
      </c>
      <c r="N1277">
        <v>6353.5</v>
      </c>
    </row>
    <row r="1278" spans="1:14">
      <c r="A1278" s="1">
        <v>37660</v>
      </c>
      <c r="B1278">
        <f t="shared" si="19"/>
        <v>561.47079521463763</v>
      </c>
      <c r="C1278">
        <v>226.86485934199999</v>
      </c>
      <c r="D1278">
        <v>185.102251061</v>
      </c>
      <c r="E1278">
        <v>100.681741497</v>
      </c>
      <c r="N1278">
        <v>6382.8</v>
      </c>
    </row>
    <row r="1279" spans="1:14">
      <c r="A1279" s="1">
        <v>37659</v>
      </c>
      <c r="B1279">
        <f t="shared" si="19"/>
        <v>558.26882477128777</v>
      </c>
      <c r="C1279">
        <v>225.57108844499999</v>
      </c>
      <c r="D1279">
        <v>184.04664506699999</v>
      </c>
      <c r="E1279">
        <v>100.107571009</v>
      </c>
      <c r="N1279">
        <v>6346.4</v>
      </c>
    </row>
    <row r="1280" spans="1:14">
      <c r="A1280" s="1">
        <v>37658</v>
      </c>
      <c r="B1280">
        <f t="shared" si="19"/>
        <v>560.30084447572131</v>
      </c>
      <c r="C1280">
        <v>226.39213536</v>
      </c>
      <c r="D1280">
        <v>184.71654887099999</v>
      </c>
      <c r="E1280">
        <v>100.471948434</v>
      </c>
      <c r="N1280">
        <v>6369.5</v>
      </c>
    </row>
    <row r="1281" spans="1:14">
      <c r="A1281" s="1">
        <v>37657</v>
      </c>
      <c r="B1281">
        <f t="shared" si="19"/>
        <v>558.2600281491907</v>
      </c>
      <c r="C1281">
        <v>225.56753413000001</v>
      </c>
      <c r="D1281">
        <v>184.043745051</v>
      </c>
      <c r="E1281">
        <v>100.105993618</v>
      </c>
      <c r="N1281">
        <v>6346.3</v>
      </c>
    </row>
    <row r="1282" spans="1:14">
      <c r="A1282" s="1">
        <v>37656</v>
      </c>
      <c r="B1282">
        <f t="shared" ref="B1282:B1345" si="20">100*(1+(N1282-N$7033)/N$7033)</f>
        <v>555.76178747361007</v>
      </c>
      <c r="C1282">
        <v>224.55810848499999</v>
      </c>
      <c r="D1282">
        <v>183.22014037400001</v>
      </c>
      <c r="E1282">
        <v>99.658014445999996</v>
      </c>
      <c r="N1282">
        <v>6317.9</v>
      </c>
    </row>
    <row r="1283" spans="1:14">
      <c r="A1283" s="1">
        <v>37653</v>
      </c>
      <c r="B1283">
        <f t="shared" si="20"/>
        <v>555.14602392681206</v>
      </c>
      <c r="C1283">
        <v>224.309306389</v>
      </c>
      <c r="D1283">
        <v>183.01713922100001</v>
      </c>
      <c r="E1283">
        <v>99.547597044400007</v>
      </c>
      <c r="N1283">
        <v>6310.9</v>
      </c>
    </row>
    <row r="1284" spans="1:14">
      <c r="A1284" s="1">
        <v>37652</v>
      </c>
      <c r="B1284">
        <f t="shared" si="20"/>
        <v>552.62139338494012</v>
      </c>
      <c r="C1284">
        <v>223.28921779800001</v>
      </c>
      <c r="D1284">
        <v>182.18483449499999</v>
      </c>
      <c r="E1284">
        <v>99.094885698200002</v>
      </c>
      <c r="N1284">
        <v>6282.2</v>
      </c>
    </row>
    <row r="1285" spans="1:14">
      <c r="A1285" s="1">
        <v>37651</v>
      </c>
      <c r="B1285">
        <f t="shared" si="20"/>
        <v>545.66326530612241</v>
      </c>
      <c r="C1285">
        <v>220.47775411800001</v>
      </c>
      <c r="D1285">
        <v>179.89092146999999</v>
      </c>
      <c r="E1285">
        <v>97.847169060900001</v>
      </c>
      <c r="N1285">
        <v>6203.1</v>
      </c>
    </row>
    <row r="1286" spans="1:14">
      <c r="A1286" s="1">
        <v>37650</v>
      </c>
      <c r="B1286">
        <f t="shared" si="20"/>
        <v>549.08515130190005</v>
      </c>
      <c r="C1286">
        <v>221.86038290600001</v>
      </c>
      <c r="D1286">
        <v>181.01902787500001</v>
      </c>
      <c r="E1286">
        <v>98.460774335099998</v>
      </c>
      <c r="N1286">
        <v>6242</v>
      </c>
    </row>
    <row r="1287" spans="1:14">
      <c r="A1287" s="1">
        <v>37649</v>
      </c>
      <c r="B1287">
        <f t="shared" si="20"/>
        <v>548.90042223786065</v>
      </c>
      <c r="C1287">
        <v>221.785742277</v>
      </c>
      <c r="D1287">
        <v>180.95812753000001</v>
      </c>
      <c r="E1287">
        <v>98.427649114600001</v>
      </c>
      <c r="N1287">
        <v>6239.9</v>
      </c>
    </row>
    <row r="1288" spans="1:14">
      <c r="A1288" s="1">
        <v>37646</v>
      </c>
      <c r="B1288">
        <f t="shared" si="20"/>
        <v>547.85362420830404</v>
      </c>
      <c r="C1288">
        <v>221.36277871499999</v>
      </c>
      <c r="D1288">
        <v>180.61302556999999</v>
      </c>
      <c r="E1288">
        <v>98.239939531999994</v>
      </c>
      <c r="N1288">
        <v>6228</v>
      </c>
    </row>
    <row r="1289" spans="1:14">
      <c r="A1289" s="1">
        <v>37645</v>
      </c>
      <c r="B1289">
        <f t="shared" si="20"/>
        <v>551.4866291344124</v>
      </c>
      <c r="C1289">
        <v>222.830711079</v>
      </c>
      <c r="D1289">
        <v>181.810732371</v>
      </c>
      <c r="E1289">
        <v>98.891402201099993</v>
      </c>
      <c r="N1289">
        <v>6269.3</v>
      </c>
    </row>
    <row r="1290" spans="1:14">
      <c r="A1290" s="1">
        <v>37644</v>
      </c>
      <c r="B1290">
        <f t="shared" si="20"/>
        <v>555.48909218859967</v>
      </c>
      <c r="C1290">
        <v>224.44792469999999</v>
      </c>
      <c r="D1290">
        <v>183.130239864</v>
      </c>
      <c r="E1290">
        <v>99.609115310999996</v>
      </c>
      <c r="N1290">
        <v>6314.8</v>
      </c>
    </row>
    <row r="1291" spans="1:14">
      <c r="A1291" s="1">
        <v>37643</v>
      </c>
      <c r="B1291">
        <f t="shared" si="20"/>
        <v>547.81843771991566</v>
      </c>
      <c r="C1291">
        <v>221.34856145200001</v>
      </c>
      <c r="D1291">
        <v>180.60142550399999</v>
      </c>
      <c r="E1291">
        <v>98.233629966199999</v>
      </c>
      <c r="N1291">
        <v>6227.6</v>
      </c>
    </row>
    <row r="1292" spans="1:14">
      <c r="A1292" s="1">
        <v>37642</v>
      </c>
      <c r="B1292">
        <f t="shared" si="20"/>
        <v>547.00914848698096</v>
      </c>
      <c r="C1292">
        <v>221.02156441299999</v>
      </c>
      <c r="D1292">
        <v>180.33462398899999</v>
      </c>
      <c r="E1292">
        <v>98.088509952799996</v>
      </c>
      <c r="N1292">
        <v>6218.4</v>
      </c>
    </row>
    <row r="1293" spans="1:14">
      <c r="A1293" s="1">
        <v>37639</v>
      </c>
      <c r="B1293">
        <f t="shared" si="20"/>
        <v>548.66291344123863</v>
      </c>
      <c r="C1293">
        <v>221.689775755</v>
      </c>
      <c r="D1293">
        <v>180.87982708499999</v>
      </c>
      <c r="E1293">
        <v>98.385059545499999</v>
      </c>
      <c r="N1293">
        <v>6237.2</v>
      </c>
    </row>
    <row r="1294" spans="1:14">
      <c r="A1294" s="1">
        <v>37638</v>
      </c>
      <c r="B1294">
        <f t="shared" si="20"/>
        <v>546.29662209711466</v>
      </c>
      <c r="C1294">
        <v>220.73366484499999</v>
      </c>
      <c r="D1294">
        <v>180.09972265499999</v>
      </c>
      <c r="E1294">
        <v>97.960741245299999</v>
      </c>
      <c r="N1294">
        <v>6210.3</v>
      </c>
    </row>
    <row r="1295" spans="1:14">
      <c r="A1295" s="1">
        <v>37637</v>
      </c>
      <c r="B1295">
        <f t="shared" si="20"/>
        <v>545.78641801548201</v>
      </c>
      <c r="C1295">
        <v>220.527514537</v>
      </c>
      <c r="D1295">
        <v>179.93152169999999</v>
      </c>
      <c r="E1295">
        <v>97.869252541199998</v>
      </c>
      <c r="N1295">
        <v>6204.5</v>
      </c>
    </row>
    <row r="1296" spans="1:14">
      <c r="A1296" s="1">
        <v>37636</v>
      </c>
      <c r="B1296">
        <f t="shared" si="20"/>
        <v>546.77163969035882</v>
      </c>
      <c r="C1296">
        <v>220.92559789000001</v>
      </c>
      <c r="D1296">
        <v>180.25632354499999</v>
      </c>
      <c r="E1296">
        <v>98.045920383600006</v>
      </c>
      <c r="N1296">
        <v>6215.7</v>
      </c>
    </row>
    <row r="1297" spans="1:14">
      <c r="A1297" s="1">
        <v>37635</v>
      </c>
      <c r="B1297">
        <f t="shared" si="20"/>
        <v>550.97642505277975</v>
      </c>
      <c r="C1297">
        <v>222.62456077100001</v>
      </c>
      <c r="D1297">
        <v>181.642531416</v>
      </c>
      <c r="E1297">
        <v>98.799913496900004</v>
      </c>
      <c r="N1297">
        <v>6263.5</v>
      </c>
    </row>
    <row r="1298" spans="1:14">
      <c r="A1298" s="1">
        <v>37632</v>
      </c>
      <c r="B1298">
        <f t="shared" si="20"/>
        <v>548.82125263898672</v>
      </c>
      <c r="C1298">
        <v>221.753753437</v>
      </c>
      <c r="D1298">
        <v>180.93202738100001</v>
      </c>
      <c r="E1298">
        <v>98.413452591600006</v>
      </c>
      <c r="N1298">
        <v>6239</v>
      </c>
    </row>
    <row r="1299" spans="1:14">
      <c r="A1299" s="1">
        <v>37631</v>
      </c>
      <c r="B1299">
        <f t="shared" si="20"/>
        <v>548.03835327234344</v>
      </c>
      <c r="C1299">
        <v>221.43741934400001</v>
      </c>
      <c r="D1299">
        <v>180.673925916</v>
      </c>
      <c r="E1299">
        <v>98.273064752500005</v>
      </c>
      <c r="N1299">
        <v>6230.1</v>
      </c>
    </row>
    <row r="1300" spans="1:14">
      <c r="A1300" s="1">
        <v>37630</v>
      </c>
      <c r="B1300">
        <f t="shared" si="20"/>
        <v>541.93349753694577</v>
      </c>
      <c r="C1300">
        <v>218.97072428199999</v>
      </c>
      <c r="D1300">
        <v>178.66131448799999</v>
      </c>
      <c r="E1300">
        <v>97.178355085899994</v>
      </c>
      <c r="N1300">
        <v>6160.7</v>
      </c>
    </row>
    <row r="1301" spans="1:14">
      <c r="A1301" s="1">
        <v>37629</v>
      </c>
      <c r="B1301">
        <f t="shared" si="20"/>
        <v>545.0475017593244</v>
      </c>
      <c r="C1301">
        <v>220.22895202199999</v>
      </c>
      <c r="D1301">
        <v>179.68792031699999</v>
      </c>
      <c r="E1301">
        <v>97.736751659399999</v>
      </c>
      <c r="N1301">
        <v>6196.1</v>
      </c>
    </row>
    <row r="1302" spans="1:14">
      <c r="A1302" s="1">
        <v>37628</v>
      </c>
      <c r="B1302">
        <f t="shared" si="20"/>
        <v>544.88036593947925</v>
      </c>
      <c r="C1302">
        <v>220.16142002500001</v>
      </c>
      <c r="D1302">
        <v>179.632820004</v>
      </c>
      <c r="E1302">
        <v>97.7067812218</v>
      </c>
      <c r="N1302">
        <v>6194.2</v>
      </c>
    </row>
    <row r="1303" spans="1:14">
      <c r="A1303" s="1">
        <v>37625</v>
      </c>
      <c r="B1303">
        <f t="shared" si="20"/>
        <v>547.15869106263199</v>
      </c>
      <c r="C1303">
        <v>221.081987779</v>
      </c>
      <c r="D1303">
        <v>180.383924269</v>
      </c>
      <c r="E1303">
        <v>98.115325607499997</v>
      </c>
      <c r="N1303">
        <v>6220.1</v>
      </c>
    </row>
    <row r="1304" spans="1:14">
      <c r="A1304" s="1">
        <v>37624</v>
      </c>
      <c r="B1304">
        <f t="shared" si="20"/>
        <v>553.04363124560166</v>
      </c>
      <c r="C1304">
        <v>223.45982494899999</v>
      </c>
      <c r="D1304">
        <v>182.324035286</v>
      </c>
      <c r="E1304">
        <v>99.170600487800002</v>
      </c>
      <c r="N1304">
        <v>6287</v>
      </c>
    </row>
    <row r="1305" spans="1:14">
      <c r="A1305" s="1">
        <v>37623</v>
      </c>
      <c r="B1305">
        <f t="shared" si="20"/>
        <v>555.85855031667836</v>
      </c>
      <c r="C1305">
        <v>224.597205957</v>
      </c>
      <c r="D1305">
        <v>183.25204055500001</v>
      </c>
      <c r="E1305">
        <v>99.675365751900003</v>
      </c>
      <c r="N1305">
        <v>6319</v>
      </c>
    </row>
    <row r="1306" spans="1:14">
      <c r="A1306" s="1">
        <v>37622</v>
      </c>
      <c r="B1306">
        <f t="shared" si="20"/>
        <v>555.14602392681206</v>
      </c>
      <c r="C1306">
        <v>224.309306389</v>
      </c>
      <c r="D1306">
        <v>183.01713922100001</v>
      </c>
      <c r="E1306">
        <v>99.547597044400007</v>
      </c>
      <c r="N1306">
        <v>6310.9</v>
      </c>
    </row>
    <row r="1307" spans="1:14">
      <c r="A1307" s="1">
        <v>37618</v>
      </c>
      <c r="B1307">
        <f t="shared" si="20"/>
        <v>547.22026741731179</v>
      </c>
      <c r="C1307">
        <v>221.106867988</v>
      </c>
      <c r="D1307">
        <v>180.404224384</v>
      </c>
      <c r="E1307">
        <v>98.126367347599995</v>
      </c>
      <c r="N1307">
        <v>6220.8</v>
      </c>
    </row>
    <row r="1308" spans="1:14">
      <c r="A1308" s="1">
        <v>37617</v>
      </c>
      <c r="B1308">
        <f t="shared" si="20"/>
        <v>548.98838845883176</v>
      </c>
      <c r="C1308">
        <v>221.821285434</v>
      </c>
      <c r="D1308">
        <v>180.98712769400001</v>
      </c>
      <c r="E1308">
        <v>98.443423029100003</v>
      </c>
      <c r="N1308">
        <v>6240.9</v>
      </c>
    </row>
    <row r="1309" spans="1:14">
      <c r="A1309" s="1">
        <v>37616</v>
      </c>
      <c r="B1309">
        <f t="shared" si="20"/>
        <v>549.36664320900775</v>
      </c>
      <c r="C1309">
        <v>221.97412100700001</v>
      </c>
      <c r="D1309">
        <v>181.11182840199999</v>
      </c>
      <c r="E1309">
        <v>98.511250861500002</v>
      </c>
      <c r="N1309">
        <v>6245.2</v>
      </c>
    </row>
    <row r="1310" spans="1:14">
      <c r="A1310" s="1">
        <v>37611</v>
      </c>
      <c r="B1310">
        <f t="shared" si="20"/>
        <v>544.51090781140044</v>
      </c>
      <c r="C1310">
        <v>220.012138768</v>
      </c>
      <c r="D1310">
        <v>179.51101931299999</v>
      </c>
      <c r="E1310">
        <v>97.640530780899994</v>
      </c>
      <c r="N1310">
        <v>6190</v>
      </c>
    </row>
    <row r="1311" spans="1:14">
      <c r="A1311" s="1">
        <v>37610</v>
      </c>
      <c r="B1311">
        <f t="shared" si="20"/>
        <v>543.95672061928224</v>
      </c>
      <c r="C1311">
        <v>219.788216882</v>
      </c>
      <c r="D1311">
        <v>179.32831827499999</v>
      </c>
      <c r="E1311">
        <v>97.541155119500004</v>
      </c>
      <c r="N1311">
        <v>6183.7</v>
      </c>
    </row>
    <row r="1312" spans="1:14">
      <c r="A1312" s="1">
        <v>37609</v>
      </c>
      <c r="B1312">
        <f t="shared" si="20"/>
        <v>545.2674173117523</v>
      </c>
      <c r="C1312">
        <v>220.31780991400001</v>
      </c>
      <c r="D1312">
        <v>179.760420729</v>
      </c>
      <c r="E1312">
        <v>97.776186445600004</v>
      </c>
      <c r="N1312">
        <v>6198.6</v>
      </c>
    </row>
    <row r="1313" spans="1:14">
      <c r="A1313" s="1">
        <v>37608</v>
      </c>
      <c r="B1313">
        <f t="shared" si="20"/>
        <v>545.73363828289928</v>
      </c>
      <c r="C1313">
        <v>220.506188643</v>
      </c>
      <c r="D1313">
        <v>179.91412160199999</v>
      </c>
      <c r="E1313">
        <v>97.859788192500005</v>
      </c>
      <c r="N1313">
        <v>6203.9</v>
      </c>
    </row>
    <row r="1314" spans="1:14">
      <c r="A1314" s="1">
        <v>37607</v>
      </c>
      <c r="B1314">
        <f t="shared" si="20"/>
        <v>549.56016889514422</v>
      </c>
      <c r="C1314">
        <v>222.052315951</v>
      </c>
      <c r="D1314">
        <v>181.175628765</v>
      </c>
      <c r="E1314">
        <v>98.545953473400004</v>
      </c>
      <c r="N1314">
        <v>6247.4</v>
      </c>
    </row>
    <row r="1315" spans="1:14">
      <c r="A1315" s="1">
        <v>37604</v>
      </c>
      <c r="B1315">
        <f t="shared" si="20"/>
        <v>550.66854327938074</v>
      </c>
      <c r="C1315">
        <v>222.500159723</v>
      </c>
      <c r="D1315">
        <v>181.54103083999999</v>
      </c>
      <c r="E1315">
        <v>98.744704796199997</v>
      </c>
      <c r="N1315">
        <v>6260</v>
      </c>
    </row>
    <row r="1316" spans="1:14">
      <c r="A1316" s="1">
        <v>37603</v>
      </c>
      <c r="B1316">
        <f t="shared" si="20"/>
        <v>547.85362420830404</v>
      </c>
      <c r="C1316">
        <v>221.36277871499999</v>
      </c>
      <c r="D1316">
        <v>180.61302556999999</v>
      </c>
      <c r="E1316">
        <v>98.239939531999994</v>
      </c>
      <c r="N1316">
        <v>6228</v>
      </c>
    </row>
    <row r="1317" spans="1:14">
      <c r="A1317" s="1">
        <v>37602</v>
      </c>
      <c r="B1317">
        <f t="shared" si="20"/>
        <v>544.73082336382822</v>
      </c>
      <c r="C1317">
        <v>220.100996659</v>
      </c>
      <c r="D1317">
        <v>179.58351972400001</v>
      </c>
      <c r="E1317">
        <v>97.679965567099998</v>
      </c>
      <c r="N1317">
        <v>6192.5</v>
      </c>
    </row>
    <row r="1318" spans="1:14">
      <c r="A1318" s="1">
        <v>37601</v>
      </c>
      <c r="B1318">
        <f t="shared" si="20"/>
        <v>541.5552427867699</v>
      </c>
      <c r="C1318">
        <v>218.81788870899999</v>
      </c>
      <c r="D1318">
        <v>178.53661378000001</v>
      </c>
      <c r="E1318">
        <v>97.110527253499995</v>
      </c>
      <c r="N1318">
        <v>6156.4</v>
      </c>
    </row>
    <row r="1319" spans="1:14">
      <c r="A1319" s="1">
        <v>37600</v>
      </c>
      <c r="B1319">
        <f t="shared" si="20"/>
        <v>541.85432793807183</v>
      </c>
      <c r="C1319">
        <v>218.93873544100001</v>
      </c>
      <c r="D1319">
        <v>178.63521434</v>
      </c>
      <c r="E1319">
        <v>97.164158562899999</v>
      </c>
      <c r="N1319">
        <v>6159.8</v>
      </c>
    </row>
    <row r="1320" spans="1:14">
      <c r="A1320" s="1">
        <v>37597</v>
      </c>
      <c r="B1320">
        <f t="shared" si="20"/>
        <v>541.20337790288522</v>
      </c>
      <c r="C1320">
        <v>218.675716083</v>
      </c>
      <c r="D1320">
        <v>178.420613121</v>
      </c>
      <c r="E1320">
        <v>97.047431595500001</v>
      </c>
      <c r="N1320">
        <v>6152.4</v>
      </c>
    </row>
    <row r="1321" spans="1:14">
      <c r="A1321" s="1">
        <v>37596</v>
      </c>
      <c r="B1321">
        <f t="shared" si="20"/>
        <v>539.36488388458827</v>
      </c>
      <c r="C1321">
        <v>217.932864112</v>
      </c>
      <c r="D1321">
        <v>177.814509679</v>
      </c>
      <c r="E1321">
        <v>96.717756782400002</v>
      </c>
      <c r="N1321">
        <v>6131.5</v>
      </c>
    </row>
    <row r="1322" spans="1:14">
      <c r="A1322" s="1">
        <v>37595</v>
      </c>
      <c r="B1322">
        <f t="shared" si="20"/>
        <v>535.74067558057709</v>
      </c>
      <c r="C1322">
        <v>216.46848606399999</v>
      </c>
      <c r="D1322">
        <v>176.61970289499999</v>
      </c>
      <c r="E1322">
        <v>96.067871504799996</v>
      </c>
      <c r="N1322">
        <v>6090.3</v>
      </c>
    </row>
    <row r="1323" spans="1:14">
      <c r="A1323" s="1">
        <v>37594</v>
      </c>
      <c r="B1323">
        <f t="shared" si="20"/>
        <v>535.39760731878948</v>
      </c>
      <c r="C1323">
        <v>216.32986775399999</v>
      </c>
      <c r="D1323">
        <v>176.50660225300001</v>
      </c>
      <c r="E1323">
        <v>96.006353238299994</v>
      </c>
      <c r="N1323">
        <v>6086.4</v>
      </c>
    </row>
    <row r="1324" spans="1:14">
      <c r="A1324" s="1">
        <v>37593</v>
      </c>
      <c r="B1324">
        <f t="shared" si="20"/>
        <v>532.23082336382822</v>
      </c>
      <c r="C1324">
        <v>215.05031412</v>
      </c>
      <c r="D1324">
        <v>175.46259632499999</v>
      </c>
      <c r="E1324">
        <v>95.438492316099996</v>
      </c>
      <c r="N1324">
        <v>6050.4</v>
      </c>
    </row>
    <row r="1325" spans="1:14">
      <c r="A1325" s="1">
        <v>37590</v>
      </c>
      <c r="B1325">
        <f t="shared" si="20"/>
        <v>529.68859957776215</v>
      </c>
      <c r="C1325">
        <v>214.02311689699999</v>
      </c>
      <c r="D1325">
        <v>174.62449156599999</v>
      </c>
      <c r="E1325">
        <v>94.982626186900006</v>
      </c>
      <c r="N1325">
        <v>6021.5</v>
      </c>
    </row>
    <row r="1326" spans="1:14">
      <c r="A1326" s="1">
        <v>37589</v>
      </c>
      <c r="B1326">
        <f t="shared" si="20"/>
        <v>532.09007741027449</v>
      </c>
      <c r="C1326">
        <v>214.99344506899999</v>
      </c>
      <c r="D1326">
        <v>175.41619606099999</v>
      </c>
      <c r="E1326">
        <v>95.413254052900001</v>
      </c>
      <c r="N1326">
        <v>6048.8</v>
      </c>
    </row>
    <row r="1327" spans="1:14">
      <c r="A1327" s="1">
        <v>37588</v>
      </c>
      <c r="B1327">
        <f t="shared" si="20"/>
        <v>535.22167487684726</v>
      </c>
      <c r="C1327">
        <v>216.258781441</v>
      </c>
      <c r="D1327">
        <v>176.44860192300001</v>
      </c>
      <c r="E1327">
        <v>95.974805409200002</v>
      </c>
      <c r="N1327">
        <v>6084.4</v>
      </c>
    </row>
    <row r="1328" spans="1:14">
      <c r="A1328" s="1">
        <v>37587</v>
      </c>
      <c r="B1328">
        <f t="shared" si="20"/>
        <v>530.0756509500352</v>
      </c>
      <c r="C1328">
        <v>214.179506785</v>
      </c>
      <c r="D1328">
        <v>174.75209229000001</v>
      </c>
      <c r="E1328">
        <v>95.052031410699996</v>
      </c>
      <c r="N1328">
        <v>6025.9</v>
      </c>
    </row>
    <row r="1329" spans="1:14">
      <c r="A1329" s="1">
        <v>37586</v>
      </c>
      <c r="B1329">
        <f t="shared" si="20"/>
        <v>532.20443349753702</v>
      </c>
      <c r="C1329">
        <v>215.03965117300001</v>
      </c>
      <c r="D1329">
        <v>175.45389627500001</v>
      </c>
      <c r="E1329">
        <v>95.433760141700006</v>
      </c>
      <c r="N1329">
        <v>6050.1</v>
      </c>
    </row>
    <row r="1330" spans="1:14">
      <c r="A1330" s="1">
        <v>37583</v>
      </c>
      <c r="B1330">
        <f t="shared" si="20"/>
        <v>538.53800140745955</v>
      </c>
      <c r="C1330">
        <v>217.598758441</v>
      </c>
      <c r="D1330">
        <v>177.54190813100001</v>
      </c>
      <c r="E1330">
        <v>96.569481986100001</v>
      </c>
      <c r="N1330">
        <v>6122.1</v>
      </c>
    </row>
    <row r="1331" spans="1:14">
      <c r="A1331" s="1">
        <v>37582</v>
      </c>
      <c r="B1331">
        <f t="shared" si="20"/>
        <v>540.11259676284317</v>
      </c>
      <c r="C1331">
        <v>218.23498094300001</v>
      </c>
      <c r="D1331">
        <v>178.061011079</v>
      </c>
      <c r="E1331">
        <v>96.851835055699993</v>
      </c>
      <c r="N1331">
        <v>6140</v>
      </c>
    </row>
    <row r="1332" spans="1:14">
      <c r="A1332" s="1">
        <v>37581</v>
      </c>
      <c r="B1332">
        <f t="shared" si="20"/>
        <v>541.89831104855739</v>
      </c>
      <c r="C1332">
        <v>218.95650702</v>
      </c>
      <c r="D1332">
        <v>178.64971442199999</v>
      </c>
      <c r="E1332">
        <v>97.172045520099999</v>
      </c>
      <c r="N1332">
        <v>6160.3</v>
      </c>
    </row>
    <row r="1333" spans="1:14">
      <c r="A1333" s="1">
        <v>37580</v>
      </c>
      <c r="B1333">
        <f t="shared" si="20"/>
        <v>545.61928219563697</v>
      </c>
      <c r="C1333">
        <v>220.45998254</v>
      </c>
      <c r="D1333">
        <v>179.87642138699999</v>
      </c>
      <c r="E1333">
        <v>97.839282103599999</v>
      </c>
      <c r="N1333">
        <v>6202.6</v>
      </c>
    </row>
    <row r="1334" spans="1:14">
      <c r="A1334" s="1">
        <v>37579</v>
      </c>
      <c r="B1334">
        <f t="shared" si="20"/>
        <v>545.78641801548201</v>
      </c>
      <c r="C1334">
        <v>220.527514537</v>
      </c>
      <c r="D1334">
        <v>179.93152169999999</v>
      </c>
      <c r="E1334">
        <v>97.869252541199998</v>
      </c>
      <c r="N1334">
        <v>6204.5</v>
      </c>
    </row>
    <row r="1335" spans="1:14">
      <c r="A1335" s="1">
        <v>37576</v>
      </c>
      <c r="B1335">
        <f t="shared" si="20"/>
        <v>544.68684025334278</v>
      </c>
      <c r="C1335">
        <v>220.08322508099999</v>
      </c>
      <c r="D1335">
        <v>179.569019642</v>
      </c>
      <c r="E1335">
        <v>97.672078609899998</v>
      </c>
      <c r="N1335">
        <v>6192</v>
      </c>
    </row>
    <row r="1336" spans="1:14">
      <c r="A1336" s="1">
        <v>37575</v>
      </c>
      <c r="B1336">
        <f t="shared" si="20"/>
        <v>550.21991555242778</v>
      </c>
      <c r="C1336">
        <v>222.318889625</v>
      </c>
      <c r="D1336">
        <v>181.39313000000001</v>
      </c>
      <c r="E1336">
        <v>98.664257832199993</v>
      </c>
      <c r="N1336">
        <v>6254.9</v>
      </c>
    </row>
    <row r="1337" spans="1:14">
      <c r="A1337" s="1">
        <v>37574</v>
      </c>
      <c r="B1337">
        <f t="shared" si="20"/>
        <v>548.01196340605202</v>
      </c>
      <c r="C1337">
        <v>221.42675639699999</v>
      </c>
      <c r="D1337">
        <v>180.66522586599999</v>
      </c>
      <c r="E1337">
        <v>98.268332578200003</v>
      </c>
      <c r="N1337">
        <v>6229.8</v>
      </c>
    </row>
    <row r="1338" spans="1:14">
      <c r="A1338" s="1">
        <v>37573</v>
      </c>
      <c r="B1338">
        <f t="shared" si="20"/>
        <v>544.21182266009862</v>
      </c>
      <c r="C1338">
        <v>219.89129203600001</v>
      </c>
      <c r="D1338">
        <v>179.412418753</v>
      </c>
      <c r="E1338">
        <v>97.586899471600006</v>
      </c>
      <c r="N1338">
        <v>6186.6</v>
      </c>
    </row>
    <row r="1339" spans="1:14">
      <c r="A1339" s="1">
        <v>37572</v>
      </c>
      <c r="B1339">
        <f t="shared" si="20"/>
        <v>544.88036593947925</v>
      </c>
      <c r="C1339">
        <v>220.16142002500001</v>
      </c>
      <c r="D1339">
        <v>179.632820004</v>
      </c>
      <c r="E1339">
        <v>97.7067812218</v>
      </c>
      <c r="N1339">
        <v>6194.2</v>
      </c>
    </row>
    <row r="1340" spans="1:14">
      <c r="A1340" s="1">
        <v>37569</v>
      </c>
      <c r="B1340">
        <f t="shared" si="20"/>
        <v>546.12948627726951</v>
      </c>
      <c r="C1340">
        <v>220.666132847</v>
      </c>
      <c r="D1340">
        <v>180.04462234299999</v>
      </c>
      <c r="E1340">
        <v>97.930770807800002</v>
      </c>
      <c r="N1340">
        <v>6208.4</v>
      </c>
    </row>
    <row r="1341" spans="1:14">
      <c r="A1341" s="1">
        <v>37568</v>
      </c>
      <c r="B1341">
        <f t="shared" si="20"/>
        <v>548.16150598170304</v>
      </c>
      <c r="C1341">
        <v>221.487179763</v>
      </c>
      <c r="D1341">
        <v>180.714526146</v>
      </c>
      <c r="E1341">
        <v>98.295148232800003</v>
      </c>
      <c r="N1341">
        <v>6231.5</v>
      </c>
    </row>
    <row r="1342" spans="1:14">
      <c r="A1342" s="1">
        <v>37567</v>
      </c>
      <c r="B1342">
        <f t="shared" si="20"/>
        <v>548.82125263898672</v>
      </c>
      <c r="C1342">
        <v>221.753753437</v>
      </c>
      <c r="D1342">
        <v>180.93202738100001</v>
      </c>
      <c r="E1342">
        <v>98.413452591600006</v>
      </c>
      <c r="N1342">
        <v>6239</v>
      </c>
    </row>
    <row r="1343" spans="1:14">
      <c r="A1343" s="1">
        <v>37566</v>
      </c>
      <c r="B1343">
        <f t="shared" si="20"/>
        <v>549.26108374384239</v>
      </c>
      <c r="C1343">
        <v>221.93146921900001</v>
      </c>
      <c r="D1343">
        <v>181.077028205</v>
      </c>
      <c r="E1343">
        <v>98.492322164100003</v>
      </c>
      <c r="N1343">
        <v>6244</v>
      </c>
    </row>
    <row r="1344" spans="1:14">
      <c r="A1344" s="1">
        <v>37565</v>
      </c>
      <c r="B1344">
        <f t="shared" si="20"/>
        <v>547.54574243490492</v>
      </c>
      <c r="C1344">
        <v>221.23837766700001</v>
      </c>
      <c r="D1344">
        <v>180.51152499400001</v>
      </c>
      <c r="E1344">
        <v>98.184730831300001</v>
      </c>
      <c r="N1344">
        <v>6224.5</v>
      </c>
    </row>
    <row r="1345" spans="1:14">
      <c r="A1345" s="1">
        <v>37562</v>
      </c>
      <c r="B1345">
        <f t="shared" si="20"/>
        <v>540.82512315270947</v>
      </c>
      <c r="C1345">
        <v>218.52288050999999</v>
      </c>
      <c r="D1345">
        <v>178.295912413</v>
      </c>
      <c r="E1345">
        <v>96.979603763200004</v>
      </c>
      <c r="N1345">
        <v>6148.1</v>
      </c>
    </row>
    <row r="1346" spans="1:14">
      <c r="A1346" s="1">
        <v>37561</v>
      </c>
      <c r="B1346">
        <f t="shared" ref="B1346:B1409" si="21">100*(1+(N1346-N$7033)/N$7033)</f>
        <v>540.93068261787471</v>
      </c>
      <c r="C1346">
        <v>218.56553229799999</v>
      </c>
      <c r="D1346">
        <v>178.33071261000001</v>
      </c>
      <c r="E1346">
        <v>96.998532460600003</v>
      </c>
      <c r="N1346">
        <v>6149.3</v>
      </c>
    </row>
    <row r="1347" spans="1:14">
      <c r="A1347" s="1">
        <v>37560</v>
      </c>
      <c r="B1347">
        <f t="shared" si="21"/>
        <v>540.95707248416613</v>
      </c>
      <c r="C1347">
        <v>218.57619524500001</v>
      </c>
      <c r="D1347">
        <v>178.33941265999999</v>
      </c>
      <c r="E1347">
        <v>97.003264634900006</v>
      </c>
      <c r="N1347">
        <v>6149.6</v>
      </c>
    </row>
    <row r="1348" spans="1:14">
      <c r="A1348" s="1">
        <v>37559</v>
      </c>
      <c r="B1348">
        <f t="shared" si="21"/>
        <v>539.16256157635462</v>
      </c>
      <c r="C1348">
        <v>217.85111485199999</v>
      </c>
      <c r="D1348">
        <v>177.74780930099999</v>
      </c>
      <c r="E1348">
        <v>96.681476778999993</v>
      </c>
      <c r="N1348">
        <v>6129.2</v>
      </c>
    </row>
    <row r="1349" spans="1:14">
      <c r="A1349" s="1">
        <v>37558</v>
      </c>
      <c r="B1349">
        <f t="shared" si="21"/>
        <v>538.95144264602402</v>
      </c>
      <c r="C1349">
        <v>217.76581127700001</v>
      </c>
      <c r="D1349">
        <v>177.67820890499999</v>
      </c>
      <c r="E1349">
        <v>96.643619384199994</v>
      </c>
      <c r="N1349">
        <v>6126.8</v>
      </c>
    </row>
    <row r="1350" spans="1:14">
      <c r="A1350" s="1">
        <v>37555</v>
      </c>
      <c r="B1350">
        <f t="shared" si="21"/>
        <v>541.95109078114001</v>
      </c>
      <c r="C1350">
        <v>218.97783291299999</v>
      </c>
      <c r="D1350">
        <v>178.667114521</v>
      </c>
      <c r="E1350">
        <v>97.181509868800006</v>
      </c>
      <c r="N1350">
        <v>6160.9</v>
      </c>
    </row>
    <row r="1351" spans="1:14">
      <c r="A1351" s="1">
        <v>37554</v>
      </c>
      <c r="B1351">
        <f t="shared" si="21"/>
        <v>544.05348346235053</v>
      </c>
      <c r="C1351">
        <v>219.82731435400001</v>
      </c>
      <c r="D1351">
        <v>179.36021845600001</v>
      </c>
      <c r="E1351">
        <v>97.558506425499999</v>
      </c>
      <c r="N1351">
        <v>6184.8</v>
      </c>
    </row>
    <row r="1352" spans="1:14">
      <c r="A1352" s="1">
        <v>37553</v>
      </c>
      <c r="B1352">
        <f t="shared" si="21"/>
        <v>546.67487684729065</v>
      </c>
      <c r="C1352">
        <v>220.886500418</v>
      </c>
      <c r="D1352">
        <v>180.224423363</v>
      </c>
      <c r="E1352">
        <v>98.028569077699999</v>
      </c>
      <c r="N1352">
        <v>6214.6</v>
      </c>
    </row>
    <row r="1353" spans="1:14">
      <c r="A1353" s="1">
        <v>37552</v>
      </c>
      <c r="B1353">
        <f t="shared" si="21"/>
        <v>543.85116115411677</v>
      </c>
      <c r="C1353">
        <v>219.745565094</v>
      </c>
      <c r="D1353">
        <v>179.29351807800001</v>
      </c>
      <c r="E1353">
        <v>97.522226422100005</v>
      </c>
      <c r="N1353">
        <v>6182.5</v>
      </c>
    </row>
    <row r="1354" spans="1:14">
      <c r="A1354" s="1">
        <v>37551</v>
      </c>
      <c r="B1354">
        <f t="shared" si="21"/>
        <v>542.40851513019004</v>
      </c>
      <c r="C1354">
        <v>219.16265732700001</v>
      </c>
      <c r="D1354">
        <v>178.81791537699999</v>
      </c>
      <c r="E1354">
        <v>97.263534224200001</v>
      </c>
      <c r="N1354">
        <v>6166.1</v>
      </c>
    </row>
    <row r="1355" spans="1:14">
      <c r="A1355" s="1">
        <v>37548</v>
      </c>
      <c r="B1355">
        <f t="shared" si="21"/>
        <v>541.44968332160454</v>
      </c>
      <c r="C1355">
        <v>218.77523692099999</v>
      </c>
      <c r="D1355">
        <v>178.50181358200001</v>
      </c>
      <c r="E1355">
        <v>97.091598556099996</v>
      </c>
      <c r="N1355">
        <v>6155.2</v>
      </c>
    </row>
    <row r="1356" spans="1:14">
      <c r="A1356" s="1">
        <v>37547</v>
      </c>
      <c r="B1356">
        <f t="shared" si="21"/>
        <v>541.52005629838141</v>
      </c>
      <c r="C1356">
        <v>218.803671447</v>
      </c>
      <c r="D1356">
        <v>178.52501371400001</v>
      </c>
      <c r="E1356">
        <v>97.1042176877</v>
      </c>
      <c r="N1356">
        <v>6156</v>
      </c>
    </row>
    <row r="1357" spans="1:14">
      <c r="A1357" s="1">
        <v>37546</v>
      </c>
      <c r="B1357">
        <f t="shared" si="21"/>
        <v>541.027445460943</v>
      </c>
      <c r="C1357">
        <v>218.60462977</v>
      </c>
      <c r="D1357">
        <v>178.36261279199999</v>
      </c>
      <c r="E1357">
        <v>97.015883766499996</v>
      </c>
      <c r="N1357">
        <v>6150.4</v>
      </c>
    </row>
    <row r="1358" spans="1:14">
      <c r="A1358" s="1">
        <v>37545</v>
      </c>
      <c r="B1358">
        <f t="shared" si="21"/>
        <v>537.35045742434909</v>
      </c>
      <c r="C1358">
        <v>217.11892582799999</v>
      </c>
      <c r="D1358">
        <v>177.15040590800001</v>
      </c>
      <c r="E1358">
        <v>96.356534140199997</v>
      </c>
      <c r="N1358">
        <v>6108.6</v>
      </c>
    </row>
    <row r="1359" spans="1:14">
      <c r="A1359" s="1">
        <v>37544</v>
      </c>
      <c r="B1359">
        <f t="shared" si="21"/>
        <v>542.96270232230825</v>
      </c>
      <c r="C1359">
        <v>219.386579213</v>
      </c>
      <c r="D1359">
        <v>179.00061641400001</v>
      </c>
      <c r="E1359">
        <v>97.362909885600004</v>
      </c>
      <c r="N1359">
        <v>6172.4</v>
      </c>
    </row>
    <row r="1360" spans="1:14">
      <c r="A1360" s="1">
        <v>37541</v>
      </c>
      <c r="B1360">
        <f t="shared" si="21"/>
        <v>541.63441238564394</v>
      </c>
      <c r="C1360">
        <v>218.84987755</v>
      </c>
      <c r="D1360">
        <v>178.56271392799999</v>
      </c>
      <c r="E1360">
        <v>97.124723776600007</v>
      </c>
      <c r="N1360">
        <v>6157.3</v>
      </c>
    </row>
    <row r="1361" spans="1:14">
      <c r="A1361" s="1">
        <v>37540</v>
      </c>
      <c r="B1361">
        <f t="shared" si="21"/>
        <v>538.46762843068268</v>
      </c>
      <c r="C1361">
        <v>217.57032391600001</v>
      </c>
      <c r="D1361">
        <v>177.518708</v>
      </c>
      <c r="E1361">
        <v>96.556862854399995</v>
      </c>
      <c r="N1361">
        <v>6121.3</v>
      </c>
    </row>
    <row r="1362" spans="1:14">
      <c r="A1362" s="1">
        <v>37539</v>
      </c>
      <c r="B1362">
        <f t="shared" si="21"/>
        <v>534.26284306826176</v>
      </c>
      <c r="C1362">
        <v>215.87136103500001</v>
      </c>
      <c r="D1362">
        <v>176.132500128</v>
      </c>
      <c r="E1362">
        <v>95.802869741099997</v>
      </c>
      <c r="N1362">
        <v>6073.5</v>
      </c>
    </row>
    <row r="1363" spans="1:14">
      <c r="A1363" s="1">
        <v>37538</v>
      </c>
      <c r="B1363">
        <f t="shared" si="21"/>
        <v>534.19247009148489</v>
      </c>
      <c r="C1363">
        <v>215.84292651000001</v>
      </c>
      <c r="D1363">
        <v>176.10929999699999</v>
      </c>
      <c r="E1363">
        <v>95.790250609500006</v>
      </c>
      <c r="N1363">
        <v>6072.7</v>
      </c>
    </row>
    <row r="1364" spans="1:14">
      <c r="A1364" s="1">
        <v>37537</v>
      </c>
      <c r="B1364">
        <f t="shared" si="21"/>
        <v>530.51548205489087</v>
      </c>
      <c r="C1364">
        <v>214.357222568</v>
      </c>
      <c r="D1364">
        <v>174.89709311300001</v>
      </c>
      <c r="E1364">
        <v>95.130900983299995</v>
      </c>
      <c r="N1364">
        <v>6030.9</v>
      </c>
    </row>
    <row r="1365" spans="1:14">
      <c r="A1365" s="1">
        <v>37534</v>
      </c>
      <c r="B1365">
        <f t="shared" si="21"/>
        <v>527.90288529204781</v>
      </c>
      <c r="C1365">
        <v>213.30159082</v>
      </c>
      <c r="D1365">
        <v>174.035788223</v>
      </c>
      <c r="E1365">
        <v>94.6624157225</v>
      </c>
      <c r="N1365">
        <v>6001.2</v>
      </c>
    </row>
    <row r="1366" spans="1:14">
      <c r="A1366" s="1">
        <v>37533</v>
      </c>
      <c r="B1366">
        <f t="shared" si="21"/>
        <v>528.19317382125269</v>
      </c>
      <c r="C1366">
        <v>213.418883236</v>
      </c>
      <c r="D1366">
        <v>174.13148876599999</v>
      </c>
      <c r="E1366">
        <v>94.714469640399997</v>
      </c>
      <c r="N1366">
        <v>6004.5</v>
      </c>
    </row>
    <row r="1367" spans="1:14">
      <c r="A1367" s="1">
        <v>37532</v>
      </c>
      <c r="B1367">
        <f t="shared" si="21"/>
        <v>524.85045742434909</v>
      </c>
      <c r="C1367">
        <v>212.06824328900001</v>
      </c>
      <c r="D1367">
        <v>173.02948250899999</v>
      </c>
      <c r="E1367">
        <v>94.115060889199995</v>
      </c>
      <c r="N1367">
        <v>5966.5</v>
      </c>
    </row>
    <row r="1368" spans="1:14">
      <c r="A1368" s="1">
        <v>37531</v>
      </c>
      <c r="B1368">
        <f t="shared" si="21"/>
        <v>522.26425052779734</v>
      </c>
      <c r="C1368">
        <v>211.023274488</v>
      </c>
      <c r="D1368">
        <v>172.17687766700001</v>
      </c>
      <c r="E1368">
        <v>93.651307802800005</v>
      </c>
      <c r="N1368">
        <v>5937.1</v>
      </c>
    </row>
    <row r="1369" spans="1:14">
      <c r="A1369" s="1">
        <v>37530</v>
      </c>
      <c r="B1369">
        <f t="shared" si="21"/>
        <v>524.08515130190005</v>
      </c>
      <c r="C1369">
        <v>211.75901782700001</v>
      </c>
      <c r="D1369">
        <v>172.77718107600001</v>
      </c>
      <c r="E1369">
        <v>93.977827833000006</v>
      </c>
      <c r="N1369">
        <v>5957.8</v>
      </c>
    </row>
    <row r="1370" spans="1:14">
      <c r="A1370" s="1">
        <v>37527</v>
      </c>
      <c r="B1370">
        <f t="shared" si="21"/>
        <v>524.3490499648135</v>
      </c>
      <c r="C1370">
        <v>211.86564729700001</v>
      </c>
      <c r="D1370">
        <v>172.86418157</v>
      </c>
      <c r="E1370">
        <v>94.025149576499999</v>
      </c>
      <c r="N1370">
        <v>5960.8</v>
      </c>
    </row>
    <row r="1371" spans="1:14">
      <c r="A1371" s="1">
        <v>37526</v>
      </c>
      <c r="B1371">
        <f t="shared" si="21"/>
        <v>525.27269528501051</v>
      </c>
      <c r="C1371">
        <v>212.23885043999999</v>
      </c>
      <c r="D1371">
        <v>173.16868329900001</v>
      </c>
      <c r="E1371">
        <v>94.190775678799994</v>
      </c>
      <c r="N1371">
        <v>5971.3</v>
      </c>
    </row>
    <row r="1372" spans="1:14">
      <c r="A1372" s="1">
        <v>37525</v>
      </c>
      <c r="B1372">
        <f t="shared" si="21"/>
        <v>521.64848698099934</v>
      </c>
      <c r="C1372">
        <v>210.77447239200001</v>
      </c>
      <c r="D1372">
        <v>171.973876515</v>
      </c>
      <c r="E1372">
        <v>93.540890401200002</v>
      </c>
      <c r="N1372">
        <v>5930.1</v>
      </c>
    </row>
    <row r="1373" spans="1:14">
      <c r="A1373" s="1">
        <v>37524</v>
      </c>
      <c r="B1373">
        <f t="shared" si="21"/>
        <v>516.6783954961295</v>
      </c>
      <c r="C1373">
        <v>208.76628405</v>
      </c>
      <c r="D1373">
        <v>170.335367211</v>
      </c>
      <c r="E1373">
        <v>94.449429073000005</v>
      </c>
      <c r="N1373">
        <v>5873.6</v>
      </c>
    </row>
    <row r="1374" spans="1:14">
      <c r="A1374" s="1">
        <v>37523</v>
      </c>
      <c r="B1374">
        <f t="shared" si="21"/>
        <v>510.0545390570021</v>
      </c>
      <c r="C1374">
        <v>206.08988436499999</v>
      </c>
      <c r="D1374">
        <v>168.15165481099999</v>
      </c>
      <c r="E1374">
        <v>93.238580188300006</v>
      </c>
      <c r="N1374">
        <v>5798.3</v>
      </c>
    </row>
    <row r="1375" spans="1:14">
      <c r="A1375" s="1">
        <v>37520</v>
      </c>
      <c r="B1375">
        <f t="shared" si="21"/>
        <v>512.16572836030969</v>
      </c>
      <c r="C1375">
        <v>206.94292012099999</v>
      </c>
      <c r="D1375">
        <v>168.847658763</v>
      </c>
      <c r="E1375">
        <v>93.624508119699996</v>
      </c>
      <c r="N1375">
        <v>5822.3</v>
      </c>
    </row>
    <row r="1376" spans="1:14">
      <c r="A1376" s="1">
        <v>37519</v>
      </c>
      <c r="B1376">
        <f t="shared" si="21"/>
        <v>518.71041520056303</v>
      </c>
      <c r="C1376">
        <v>209.58733096500001</v>
      </c>
      <c r="D1376">
        <v>171.00527101500001</v>
      </c>
      <c r="E1376">
        <v>94.820884707000005</v>
      </c>
      <c r="N1376">
        <v>5896.7</v>
      </c>
    </row>
    <row r="1377" spans="1:14">
      <c r="A1377" s="1">
        <v>37518</v>
      </c>
      <c r="B1377">
        <f t="shared" si="21"/>
        <v>516.027445460943</v>
      </c>
      <c r="C1377">
        <v>208.503264691</v>
      </c>
      <c r="D1377">
        <v>170.120765992</v>
      </c>
      <c r="E1377">
        <v>94.330434627499997</v>
      </c>
      <c r="N1377">
        <v>5866.2</v>
      </c>
    </row>
    <row r="1378" spans="1:14">
      <c r="A1378" s="1">
        <v>37517</v>
      </c>
      <c r="B1378">
        <f t="shared" si="21"/>
        <v>513.00140745953559</v>
      </c>
      <c r="C1378">
        <v>207.28058010800001</v>
      </c>
      <c r="D1378">
        <v>169.12316032699999</v>
      </c>
      <c r="E1378">
        <v>93.777271259200006</v>
      </c>
      <c r="N1378">
        <v>5831.8</v>
      </c>
    </row>
    <row r="1379" spans="1:14">
      <c r="A1379" s="1">
        <v>37516</v>
      </c>
      <c r="B1379">
        <f t="shared" si="21"/>
        <v>518.13863476425047</v>
      </c>
      <c r="C1379">
        <v>209.35630044800001</v>
      </c>
      <c r="D1379">
        <v>170.81676994399999</v>
      </c>
      <c r="E1379">
        <v>94.716362558900002</v>
      </c>
      <c r="N1379">
        <v>5890.2</v>
      </c>
    </row>
    <row r="1380" spans="1:14">
      <c r="A1380" s="1">
        <v>37513</v>
      </c>
      <c r="B1380">
        <f t="shared" si="21"/>
        <v>516.97748064743143</v>
      </c>
      <c r="C1380">
        <v>208.88713078200001</v>
      </c>
      <c r="D1380">
        <v>170.433967771</v>
      </c>
      <c r="E1380">
        <v>94.504102196600002</v>
      </c>
      <c r="N1380">
        <v>5877</v>
      </c>
    </row>
    <row r="1381" spans="1:14">
      <c r="A1381" s="1">
        <v>37512</v>
      </c>
      <c r="B1381">
        <f t="shared" si="21"/>
        <v>516.99507389162568</v>
      </c>
      <c r="C1381">
        <v>208.89423941300001</v>
      </c>
      <c r="D1381">
        <v>170.43976780400001</v>
      </c>
      <c r="E1381">
        <v>94.507318262699997</v>
      </c>
      <c r="N1381">
        <v>5877.2</v>
      </c>
    </row>
    <row r="1382" spans="1:14">
      <c r="A1382" s="1">
        <v>37511</v>
      </c>
      <c r="B1382">
        <f t="shared" si="21"/>
        <v>518.31456720619281</v>
      </c>
      <c r="C1382">
        <v>209.42738676100001</v>
      </c>
      <c r="D1382">
        <v>170.87477027400001</v>
      </c>
      <c r="E1382">
        <v>94.748523219899994</v>
      </c>
      <c r="N1382">
        <v>5892.2</v>
      </c>
    </row>
    <row r="1383" spans="1:14">
      <c r="A1383" s="1">
        <v>37510</v>
      </c>
      <c r="B1383">
        <f t="shared" si="21"/>
        <v>518.60485573539756</v>
      </c>
      <c r="C1383">
        <v>209.54467917700001</v>
      </c>
      <c r="D1383">
        <v>170.97047081700001</v>
      </c>
      <c r="E1383">
        <v>94.801588310400007</v>
      </c>
      <c r="N1383">
        <v>5895.5</v>
      </c>
    </row>
    <row r="1384" spans="1:14">
      <c r="A1384" s="1">
        <v>37509</v>
      </c>
      <c r="B1384">
        <f t="shared" si="21"/>
        <v>514.67276565798738</v>
      </c>
      <c r="C1384">
        <v>207.95590008100001</v>
      </c>
      <c r="D1384">
        <v>169.674163456</v>
      </c>
      <c r="E1384">
        <v>94.082797538199998</v>
      </c>
      <c r="N1384">
        <v>5850.8</v>
      </c>
    </row>
    <row r="1385" spans="1:14">
      <c r="A1385" s="1">
        <v>37506</v>
      </c>
      <c r="B1385">
        <f t="shared" si="21"/>
        <v>517.17980295566508</v>
      </c>
      <c r="C1385">
        <v>208.968880042</v>
      </c>
      <c r="D1385">
        <v>170.50066814900001</v>
      </c>
      <c r="E1385">
        <v>94.541086956699999</v>
      </c>
      <c r="N1385">
        <v>5879.3</v>
      </c>
    </row>
    <row r="1386" spans="1:14">
      <c r="A1386" s="1">
        <v>37505</v>
      </c>
      <c r="B1386">
        <f t="shared" si="21"/>
        <v>515.3149190710767</v>
      </c>
      <c r="C1386">
        <v>208.21536512399999</v>
      </c>
      <c r="D1386">
        <v>169.885864658</v>
      </c>
      <c r="E1386">
        <v>94.200183950699994</v>
      </c>
      <c r="N1386">
        <v>5858.1</v>
      </c>
    </row>
    <row r="1387" spans="1:14">
      <c r="A1387" s="1">
        <v>37504</v>
      </c>
      <c r="B1387">
        <f t="shared" si="21"/>
        <v>521.57811400422236</v>
      </c>
      <c r="C1387">
        <v>210.74603786700001</v>
      </c>
      <c r="D1387">
        <v>171.950676383</v>
      </c>
      <c r="E1387">
        <v>95.345103480399999</v>
      </c>
      <c r="N1387">
        <v>5929.3</v>
      </c>
    </row>
    <row r="1388" spans="1:14">
      <c r="A1388" s="1">
        <v>37503</v>
      </c>
      <c r="B1388">
        <f t="shared" si="21"/>
        <v>526.18754398311046</v>
      </c>
      <c r="C1388">
        <v>212.608499268</v>
      </c>
      <c r="D1388">
        <v>173.47028501200001</v>
      </c>
      <c r="E1388">
        <v>96.187712797299994</v>
      </c>
      <c r="N1388">
        <v>5981.7</v>
      </c>
    </row>
    <row r="1389" spans="1:14">
      <c r="A1389" s="1">
        <v>37502</v>
      </c>
      <c r="B1389">
        <f t="shared" si="21"/>
        <v>526.61857846586906</v>
      </c>
      <c r="C1389">
        <v>212.78266073500001</v>
      </c>
      <c r="D1389">
        <v>173.612385819</v>
      </c>
      <c r="E1389">
        <v>96.266506416599995</v>
      </c>
      <c r="N1389">
        <v>5986.6</v>
      </c>
    </row>
    <row r="1390" spans="1:14">
      <c r="A1390" s="1">
        <v>37499</v>
      </c>
      <c r="B1390">
        <f t="shared" si="21"/>
        <v>523.31984517945114</v>
      </c>
      <c r="C1390">
        <v>211.449792366</v>
      </c>
      <c r="D1390">
        <v>172.52487964299999</v>
      </c>
      <c r="E1390">
        <v>95.663494023799998</v>
      </c>
      <c r="N1390">
        <v>5949.1</v>
      </c>
    </row>
    <row r="1391" spans="1:14">
      <c r="A1391" s="1">
        <v>37498</v>
      </c>
      <c r="B1391">
        <f t="shared" si="21"/>
        <v>519.53729767769175</v>
      </c>
      <c r="C1391">
        <v>209.92143663600001</v>
      </c>
      <c r="D1391">
        <v>171.27787256299999</v>
      </c>
      <c r="E1391">
        <v>94.972039813400002</v>
      </c>
      <c r="N1391">
        <v>5906.1</v>
      </c>
    </row>
    <row r="1392" spans="1:14">
      <c r="A1392" s="1">
        <v>37497</v>
      </c>
      <c r="B1392">
        <f t="shared" si="21"/>
        <v>521.57811400422236</v>
      </c>
      <c r="C1392">
        <v>210.74603786700001</v>
      </c>
      <c r="D1392">
        <v>171.950676383</v>
      </c>
      <c r="E1392">
        <v>95.345103480399999</v>
      </c>
      <c r="N1392">
        <v>5929.3</v>
      </c>
    </row>
    <row r="1393" spans="1:14">
      <c r="A1393" s="1">
        <v>37496</v>
      </c>
      <c r="B1393">
        <f t="shared" si="21"/>
        <v>517.97149894440531</v>
      </c>
      <c r="C1393">
        <v>209.28876844999999</v>
      </c>
      <c r="D1393">
        <v>170.76166963099999</v>
      </c>
      <c r="E1393">
        <v>94.685809930999994</v>
      </c>
      <c r="N1393">
        <v>5888.3</v>
      </c>
    </row>
    <row r="1394" spans="1:14">
      <c r="A1394" s="1">
        <v>37492</v>
      </c>
      <c r="B1394">
        <f t="shared" si="21"/>
        <v>517.11822660098528</v>
      </c>
      <c r="C1394">
        <v>208.943999832</v>
      </c>
      <c r="D1394">
        <v>170.48036803400001</v>
      </c>
      <c r="E1394">
        <v>94.529830725400004</v>
      </c>
      <c r="N1394">
        <v>5878.6</v>
      </c>
    </row>
    <row r="1395" spans="1:14">
      <c r="A1395" s="1">
        <v>37491</v>
      </c>
      <c r="B1395">
        <f t="shared" si="21"/>
        <v>516.28254750175938</v>
      </c>
      <c r="C1395">
        <v>208.60633984500001</v>
      </c>
      <c r="D1395">
        <v>170.20486647000001</v>
      </c>
      <c r="E1395">
        <v>94.377067585899994</v>
      </c>
      <c r="N1395">
        <v>5869.1</v>
      </c>
    </row>
    <row r="1396" spans="1:14">
      <c r="A1396" s="1">
        <v>37490</v>
      </c>
      <c r="B1396">
        <f t="shared" si="21"/>
        <v>515.48205489092186</v>
      </c>
      <c r="C1396">
        <v>208.28289712099999</v>
      </c>
      <c r="D1396">
        <v>169.940964971</v>
      </c>
      <c r="E1396">
        <v>94.230736578600002</v>
      </c>
      <c r="N1396">
        <v>5860</v>
      </c>
    </row>
    <row r="1397" spans="1:14">
      <c r="A1397" s="1">
        <v>37489</v>
      </c>
      <c r="B1397">
        <f t="shared" si="21"/>
        <v>519.22941590429275</v>
      </c>
      <c r="C1397">
        <v>209.797035588</v>
      </c>
      <c r="D1397">
        <v>171.17637198599999</v>
      </c>
      <c r="E1397">
        <v>94.915758656799994</v>
      </c>
      <c r="N1397">
        <v>5902.6</v>
      </c>
    </row>
    <row r="1398" spans="1:14">
      <c r="A1398" s="1">
        <v>37488</v>
      </c>
      <c r="B1398">
        <f t="shared" si="21"/>
        <v>520.33779028852916</v>
      </c>
      <c r="C1398">
        <v>210.24487936</v>
      </c>
      <c r="D1398">
        <v>171.54177406100001</v>
      </c>
      <c r="E1398">
        <v>95.118370820799996</v>
      </c>
      <c r="N1398">
        <v>5915.2</v>
      </c>
    </row>
    <row r="1399" spans="1:14">
      <c r="A1399" s="1">
        <v>37485</v>
      </c>
      <c r="B1399">
        <f t="shared" si="21"/>
        <v>519.29978888106962</v>
      </c>
      <c r="C1399">
        <v>209.82547011299999</v>
      </c>
      <c r="D1399">
        <v>171.19957211799999</v>
      </c>
      <c r="E1399">
        <v>94.928622921200002</v>
      </c>
      <c r="N1399">
        <v>5903.4</v>
      </c>
    </row>
    <row r="1400" spans="1:14">
      <c r="A1400" s="1">
        <v>37484</v>
      </c>
      <c r="B1400">
        <f t="shared" si="21"/>
        <v>519.03589021815617</v>
      </c>
      <c r="C1400">
        <v>209.71884064400001</v>
      </c>
      <c r="D1400">
        <v>171.112571624</v>
      </c>
      <c r="E1400">
        <v>94.880381929699993</v>
      </c>
      <c r="N1400">
        <v>5900.4</v>
      </c>
    </row>
    <row r="1401" spans="1:14">
      <c r="A1401" s="1">
        <v>37483</v>
      </c>
      <c r="B1401">
        <f t="shared" si="21"/>
        <v>518.70161857846585</v>
      </c>
      <c r="C1401">
        <v>209.58377664899999</v>
      </c>
      <c r="D1401">
        <v>171.002370998</v>
      </c>
      <c r="E1401">
        <v>94.819276673900006</v>
      </c>
      <c r="N1401">
        <v>5896.6</v>
      </c>
    </row>
    <row r="1402" spans="1:14">
      <c r="A1402" s="1">
        <v>37482</v>
      </c>
      <c r="B1402">
        <f t="shared" si="21"/>
        <v>518.81597466572828</v>
      </c>
      <c r="C1402">
        <v>209.62998275300001</v>
      </c>
      <c r="D1402">
        <v>171.04007121199999</v>
      </c>
      <c r="E1402">
        <v>94.840181103600003</v>
      </c>
      <c r="N1402">
        <v>5897.9</v>
      </c>
    </row>
    <row r="1403" spans="1:14">
      <c r="A1403" s="1">
        <v>37481</v>
      </c>
      <c r="B1403">
        <f t="shared" si="21"/>
        <v>516.44088669950736</v>
      </c>
      <c r="C1403">
        <v>208.67031752700001</v>
      </c>
      <c r="D1403">
        <v>170.25706676600001</v>
      </c>
      <c r="E1403">
        <v>94.406012180800005</v>
      </c>
      <c r="N1403">
        <v>5870.9</v>
      </c>
    </row>
    <row r="1404" spans="1:14">
      <c r="A1404" s="1">
        <v>37478</v>
      </c>
      <c r="B1404">
        <f t="shared" si="21"/>
        <v>511.97220267417316</v>
      </c>
      <c r="C1404">
        <v>206.86472517600001</v>
      </c>
      <c r="D1404">
        <v>168.783858401</v>
      </c>
      <c r="E1404">
        <v>93.589131392699997</v>
      </c>
      <c r="N1404">
        <v>5820.1</v>
      </c>
    </row>
    <row r="1405" spans="1:14">
      <c r="A1405" s="1">
        <v>37477</v>
      </c>
      <c r="B1405">
        <f t="shared" si="21"/>
        <v>512.26249120337786</v>
      </c>
      <c r="C1405">
        <v>206.98201759299999</v>
      </c>
      <c r="D1405">
        <v>168.879558944</v>
      </c>
      <c r="E1405">
        <v>93.642196483199996</v>
      </c>
      <c r="N1405">
        <v>5823.4</v>
      </c>
    </row>
    <row r="1406" spans="1:14">
      <c r="A1406" s="1">
        <v>37476</v>
      </c>
      <c r="B1406">
        <f t="shared" si="21"/>
        <v>515.52603800140741</v>
      </c>
      <c r="C1406">
        <v>208.300668699</v>
      </c>
      <c r="D1406">
        <v>169.955465054</v>
      </c>
      <c r="E1406">
        <v>94.238776743800003</v>
      </c>
      <c r="N1406">
        <v>5860.5</v>
      </c>
    </row>
    <row r="1407" spans="1:14">
      <c r="A1407" s="1">
        <v>37475</v>
      </c>
      <c r="B1407">
        <f t="shared" si="21"/>
        <v>511.79627023223082</v>
      </c>
      <c r="C1407">
        <v>206.79363886300001</v>
      </c>
      <c r="D1407">
        <v>168.725858071</v>
      </c>
      <c r="E1407">
        <v>93.556970731700005</v>
      </c>
      <c r="N1407">
        <v>5818.1</v>
      </c>
    </row>
    <row r="1408" spans="1:14">
      <c r="A1408" s="1">
        <v>37474</v>
      </c>
      <c r="B1408">
        <f t="shared" si="21"/>
        <v>512.73750879662202</v>
      </c>
      <c r="C1408">
        <v>207.17395063800001</v>
      </c>
      <c r="D1408">
        <v>169.036159833</v>
      </c>
      <c r="E1408">
        <v>93.729030267799999</v>
      </c>
      <c r="N1408">
        <v>5828.8</v>
      </c>
    </row>
    <row r="1409" spans="1:14">
      <c r="A1409" s="1">
        <v>37471</v>
      </c>
      <c r="B1409">
        <f t="shared" si="21"/>
        <v>518.06826178747349</v>
      </c>
      <c r="C1409">
        <v>209.327865922</v>
      </c>
      <c r="D1409">
        <v>170.793569813</v>
      </c>
      <c r="E1409">
        <v>94.703498294499994</v>
      </c>
      <c r="N1409">
        <v>5889.4</v>
      </c>
    </row>
    <row r="1410" spans="1:14">
      <c r="A1410" s="1">
        <v>37470</v>
      </c>
      <c r="B1410">
        <f t="shared" ref="B1410:B1473" si="22">100*(1+(N1410-N$7033)/N$7033)</f>
        <v>513.5819845179451</v>
      </c>
      <c r="C1410">
        <v>207.51516494099999</v>
      </c>
      <c r="D1410">
        <v>169.314561414</v>
      </c>
      <c r="E1410">
        <v>93.883401440300005</v>
      </c>
      <c r="N1410">
        <v>5838.4</v>
      </c>
    </row>
    <row r="1411" spans="1:14">
      <c r="A1411" s="1">
        <v>37469</v>
      </c>
      <c r="B1411">
        <f t="shared" si="22"/>
        <v>521.82441942294156</v>
      </c>
      <c r="C1411">
        <v>210.845558705</v>
      </c>
      <c r="D1411">
        <v>172.03187684400001</v>
      </c>
      <c r="E1411">
        <v>95.390128405799999</v>
      </c>
      <c r="N1411">
        <v>5932.1</v>
      </c>
    </row>
    <row r="1412" spans="1:14">
      <c r="A1412" s="1">
        <v>37468</v>
      </c>
      <c r="B1412">
        <f t="shared" si="22"/>
        <v>517.31175228712175</v>
      </c>
      <c r="C1412">
        <v>209.02219477599999</v>
      </c>
      <c r="D1412">
        <v>170.544168396</v>
      </c>
      <c r="E1412">
        <v>94.565207452500005</v>
      </c>
      <c r="N1412">
        <v>5880.8</v>
      </c>
    </row>
    <row r="1413" spans="1:14">
      <c r="A1413" s="1">
        <v>37467</v>
      </c>
      <c r="B1413">
        <f t="shared" si="22"/>
        <v>521.49014778325125</v>
      </c>
      <c r="C1413">
        <v>210.71049471000001</v>
      </c>
      <c r="D1413">
        <v>171.92167621799999</v>
      </c>
      <c r="E1413">
        <v>95.329023149999998</v>
      </c>
      <c r="N1413">
        <v>5928.3</v>
      </c>
    </row>
    <row r="1414" spans="1:14">
      <c r="A1414" s="1">
        <v>37464</v>
      </c>
      <c r="B1414">
        <f t="shared" si="22"/>
        <v>525.58937368050658</v>
      </c>
      <c r="C1414">
        <v>212.36680580399999</v>
      </c>
      <c r="D1414">
        <v>173.27308389199999</v>
      </c>
      <c r="E1414">
        <v>96.0783665501</v>
      </c>
      <c r="N1414">
        <v>5974.9</v>
      </c>
    </row>
    <row r="1415" spans="1:14">
      <c r="A1415" s="1">
        <v>37463</v>
      </c>
      <c r="B1415">
        <f t="shared" si="22"/>
        <v>521.5957072484166</v>
      </c>
      <c r="C1415">
        <v>210.75314649800001</v>
      </c>
      <c r="D1415">
        <v>171.95647641599999</v>
      </c>
      <c r="E1415">
        <v>95.348319546499994</v>
      </c>
      <c r="N1415">
        <v>5929.5</v>
      </c>
    </row>
    <row r="1416" spans="1:14">
      <c r="A1416" s="1">
        <v>37462</v>
      </c>
      <c r="B1416">
        <f t="shared" si="22"/>
        <v>516.98627726952861</v>
      </c>
      <c r="C1416">
        <v>208.89068509699999</v>
      </c>
      <c r="D1416">
        <v>170.43686778700001</v>
      </c>
      <c r="E1416">
        <v>94.5057102297</v>
      </c>
      <c r="N1416">
        <v>5877.1</v>
      </c>
    </row>
    <row r="1417" spans="1:14">
      <c r="A1417" s="1">
        <v>37461</v>
      </c>
      <c r="B1417">
        <f t="shared" si="22"/>
        <v>514.70795214637576</v>
      </c>
      <c r="C1417">
        <v>207.97011734399999</v>
      </c>
      <c r="D1417">
        <v>169.685763522</v>
      </c>
      <c r="E1417">
        <v>94.9258942365</v>
      </c>
      <c r="N1417">
        <v>5851.2</v>
      </c>
    </row>
    <row r="1418" spans="1:14">
      <c r="A1418" s="1">
        <v>37460</v>
      </c>
      <c r="B1418">
        <f t="shared" si="22"/>
        <v>513.18613652357487</v>
      </c>
      <c r="C1418">
        <v>207.35522073600001</v>
      </c>
      <c r="D1418">
        <v>169.184060673</v>
      </c>
      <c r="E1418">
        <v>95.208227209399993</v>
      </c>
      <c r="N1418">
        <v>5833.9</v>
      </c>
    </row>
    <row r="1419" spans="1:14">
      <c r="A1419" s="1">
        <v>37457</v>
      </c>
      <c r="B1419">
        <f t="shared" si="22"/>
        <v>503.14039408866995</v>
      </c>
      <c r="C1419">
        <v>203.29619226299999</v>
      </c>
      <c r="D1419">
        <v>165.872241868</v>
      </c>
      <c r="E1419">
        <v>97.147889959799997</v>
      </c>
      <c r="N1419">
        <v>5719.7</v>
      </c>
    </row>
    <row r="1420" spans="1:14">
      <c r="A1420" s="1">
        <v>37456</v>
      </c>
      <c r="B1420">
        <f t="shared" si="22"/>
        <v>507.6442646023927</v>
      </c>
      <c r="C1420">
        <v>205.11600187600001</v>
      </c>
      <c r="D1420">
        <v>167.35705029900001</v>
      </c>
      <c r="E1420">
        <v>96.293563863399996</v>
      </c>
      <c r="N1420">
        <v>5770.9</v>
      </c>
    </row>
    <row r="1421" spans="1:14">
      <c r="A1421" s="1">
        <v>37455</v>
      </c>
      <c r="B1421">
        <f t="shared" si="22"/>
        <v>508.26882477128777</v>
      </c>
      <c r="C1421">
        <v>205.368358288</v>
      </c>
      <c r="D1421">
        <v>167.56295146799999</v>
      </c>
      <c r="E1421">
        <v>96.175383658499996</v>
      </c>
      <c r="N1421">
        <v>5778</v>
      </c>
    </row>
    <row r="1422" spans="1:14">
      <c r="A1422" s="1">
        <v>37454</v>
      </c>
      <c r="B1422">
        <f t="shared" si="22"/>
        <v>499.79767769176641</v>
      </c>
      <c r="C1422">
        <v>201.945552316</v>
      </c>
      <c r="D1422">
        <v>164.77023560999999</v>
      </c>
      <c r="E1422">
        <v>97.833579928500001</v>
      </c>
      <c r="N1422">
        <v>5681.7</v>
      </c>
    </row>
    <row r="1423" spans="1:14">
      <c r="A1423" s="1">
        <v>37453</v>
      </c>
      <c r="B1423">
        <f t="shared" si="22"/>
        <v>501.49542575650952</v>
      </c>
      <c r="C1423">
        <v>202.63153523700001</v>
      </c>
      <c r="D1423">
        <v>165.32993878900001</v>
      </c>
      <c r="E1423">
        <v>98.165907945200004</v>
      </c>
      <c r="N1423">
        <v>5701</v>
      </c>
    </row>
    <row r="1424" spans="1:14">
      <c r="A1424" s="1">
        <v>37450</v>
      </c>
      <c r="B1424">
        <f t="shared" si="22"/>
        <v>502.07600281491909</v>
      </c>
      <c r="C1424">
        <v>202.86612006999999</v>
      </c>
      <c r="D1424">
        <v>165.521339875</v>
      </c>
      <c r="E1424">
        <v>98.279553795499993</v>
      </c>
      <c r="N1424">
        <v>5707.6</v>
      </c>
    </row>
    <row r="1425" spans="1:14">
      <c r="A1425" s="1">
        <v>37449</v>
      </c>
      <c r="B1425">
        <f t="shared" si="22"/>
        <v>507.12526389866292</v>
      </c>
      <c r="C1425">
        <v>204.90629725299999</v>
      </c>
      <c r="D1425">
        <v>167.185949327</v>
      </c>
      <c r="E1425">
        <v>99.2679283115</v>
      </c>
      <c r="N1425">
        <v>5765</v>
      </c>
    </row>
    <row r="1426" spans="1:14">
      <c r="A1426" s="1">
        <v>37448</v>
      </c>
      <c r="B1426">
        <f t="shared" si="22"/>
        <v>515.53483462350459</v>
      </c>
      <c r="C1426">
        <v>208.30422301499999</v>
      </c>
      <c r="D1426">
        <v>169.95836507000001</v>
      </c>
      <c r="E1426">
        <v>100.91407123400001</v>
      </c>
      <c r="N1426">
        <v>5860.6</v>
      </c>
    </row>
    <row r="1427" spans="1:14">
      <c r="A1427" s="1">
        <v>37447</v>
      </c>
      <c r="B1427">
        <f t="shared" si="22"/>
        <v>515.24454609429972</v>
      </c>
      <c r="C1427">
        <v>208.186930598</v>
      </c>
      <c r="D1427">
        <v>169.86266452699999</v>
      </c>
      <c r="E1427">
        <v>100.857248309</v>
      </c>
      <c r="N1427">
        <v>5857.3</v>
      </c>
    </row>
    <row r="1428" spans="1:14">
      <c r="A1428" s="1">
        <v>37446</v>
      </c>
      <c r="B1428">
        <f t="shared" si="22"/>
        <v>518.72800844475717</v>
      </c>
      <c r="C1428">
        <v>209.594439596</v>
      </c>
      <c r="D1428">
        <v>171.01107104799999</v>
      </c>
      <c r="E1428">
        <v>101.53912341</v>
      </c>
      <c r="N1428">
        <v>5896.9</v>
      </c>
    </row>
    <row r="1429" spans="1:14">
      <c r="A1429" s="1">
        <v>37443</v>
      </c>
      <c r="B1429">
        <f t="shared" si="22"/>
        <v>518.02427867698805</v>
      </c>
      <c r="C1429">
        <v>209.31009434399999</v>
      </c>
      <c r="D1429">
        <v>170.77906973</v>
      </c>
      <c r="E1429">
        <v>101.401370864</v>
      </c>
      <c r="N1429">
        <v>5888.9</v>
      </c>
    </row>
    <row r="1430" spans="1:14">
      <c r="A1430" s="1">
        <v>37442</v>
      </c>
      <c r="B1430">
        <f t="shared" si="22"/>
        <v>518.12104152005634</v>
      </c>
      <c r="C1430">
        <v>209.349191816</v>
      </c>
      <c r="D1430">
        <v>170.810969911</v>
      </c>
      <c r="E1430">
        <v>101.42031184</v>
      </c>
      <c r="N1430">
        <v>5890</v>
      </c>
    </row>
    <row r="1431" spans="1:14">
      <c r="A1431" s="1">
        <v>37441</v>
      </c>
      <c r="B1431">
        <f t="shared" si="22"/>
        <v>512.55277973258262</v>
      </c>
      <c r="C1431">
        <v>207.09931000899999</v>
      </c>
      <c r="D1431">
        <v>168.97525948800001</v>
      </c>
      <c r="E1431">
        <v>102.534221292</v>
      </c>
      <c r="N1431">
        <v>5826.7</v>
      </c>
    </row>
    <row r="1432" spans="1:14">
      <c r="A1432" s="1">
        <v>37440</v>
      </c>
      <c r="B1432">
        <f t="shared" si="22"/>
        <v>517.54926108374389</v>
      </c>
      <c r="C1432">
        <v>209.11816129900001</v>
      </c>
      <c r="D1432">
        <v>170.622468841</v>
      </c>
      <c r="E1432">
        <v>101.553808894</v>
      </c>
      <c r="N1432">
        <v>5883.5</v>
      </c>
    </row>
    <row r="1433" spans="1:14">
      <c r="A1433" s="1">
        <v>37439</v>
      </c>
      <c r="B1433">
        <f t="shared" si="22"/>
        <v>517.62843068261782</v>
      </c>
      <c r="C1433">
        <v>209.15015013999999</v>
      </c>
      <c r="D1433">
        <v>170.64856898900001</v>
      </c>
      <c r="E1433">
        <v>101.53827894200001</v>
      </c>
      <c r="N1433">
        <v>5884.4</v>
      </c>
    </row>
    <row r="1434" spans="1:14">
      <c r="A1434" s="1">
        <v>37436</v>
      </c>
      <c r="B1434">
        <f t="shared" si="22"/>
        <v>513.14215341308932</v>
      </c>
      <c r="C1434">
        <v>207.337449158</v>
      </c>
      <c r="D1434">
        <v>169.16956059099999</v>
      </c>
      <c r="E1434">
        <v>102.433833076</v>
      </c>
      <c r="N1434">
        <v>5833.4</v>
      </c>
    </row>
    <row r="1435" spans="1:14">
      <c r="A1435" s="1">
        <v>37435</v>
      </c>
      <c r="B1435">
        <f t="shared" si="22"/>
        <v>509.45636875439834</v>
      </c>
      <c r="C1435">
        <v>205.84819089999999</v>
      </c>
      <c r="D1435">
        <v>167.954453691</v>
      </c>
      <c r="E1435">
        <v>103.180315893</v>
      </c>
      <c r="N1435">
        <v>5791.5</v>
      </c>
    </row>
    <row r="1436" spans="1:14">
      <c r="A1436" s="1">
        <v>37434</v>
      </c>
      <c r="B1436">
        <f t="shared" si="22"/>
        <v>499.52498240675584</v>
      </c>
      <c r="C1436">
        <v>201.835368531</v>
      </c>
      <c r="D1436">
        <v>164.68033510000001</v>
      </c>
      <c r="E1436">
        <v>105.27332443900001</v>
      </c>
      <c r="N1436">
        <v>5678.6</v>
      </c>
    </row>
    <row r="1437" spans="1:14">
      <c r="A1437" s="1">
        <v>37433</v>
      </c>
      <c r="B1437">
        <f t="shared" si="22"/>
        <v>497.21147079521461</v>
      </c>
      <c r="C1437">
        <v>200.90058351499999</v>
      </c>
      <c r="D1437">
        <v>163.917630769</v>
      </c>
      <c r="E1437">
        <v>105.76544822699999</v>
      </c>
      <c r="N1437">
        <v>5652.3</v>
      </c>
    </row>
    <row r="1438" spans="1:14">
      <c r="A1438" s="1">
        <v>37432</v>
      </c>
      <c r="B1438">
        <f t="shared" si="22"/>
        <v>499.7536945812808</v>
      </c>
      <c r="C1438">
        <v>201.927780738</v>
      </c>
      <c r="D1438">
        <v>164.755735528</v>
      </c>
      <c r="E1438">
        <v>105.23014736499999</v>
      </c>
      <c r="N1438">
        <v>5681.2</v>
      </c>
    </row>
    <row r="1439" spans="1:14">
      <c r="A1439" s="1">
        <v>37429</v>
      </c>
      <c r="B1439">
        <f t="shared" si="22"/>
        <v>500.7125263898663</v>
      </c>
      <c r="C1439">
        <v>202.31520114400001</v>
      </c>
      <c r="D1439">
        <v>165.07183732300001</v>
      </c>
      <c r="E1439">
        <v>105.02902364000001</v>
      </c>
      <c r="N1439">
        <v>5692.1</v>
      </c>
    </row>
    <row r="1440" spans="1:14">
      <c r="A1440" s="1">
        <v>37428</v>
      </c>
      <c r="B1440">
        <f t="shared" si="22"/>
        <v>500.00879662209712</v>
      </c>
      <c r="C1440">
        <v>202.03085589200001</v>
      </c>
      <c r="D1440">
        <v>164.83983600600001</v>
      </c>
      <c r="E1440">
        <v>105.17705348200001</v>
      </c>
      <c r="N1440">
        <v>5684.1</v>
      </c>
    </row>
    <row r="1441" spans="1:14">
      <c r="A1441" s="1">
        <v>37427</v>
      </c>
      <c r="B1441">
        <f t="shared" si="22"/>
        <v>498.32864180154814</v>
      </c>
      <c r="C1441">
        <v>201.35198160300001</v>
      </c>
      <c r="D1441">
        <v>164.28593286</v>
      </c>
      <c r="E1441">
        <v>105.532865969</v>
      </c>
      <c r="N1441">
        <v>5665</v>
      </c>
    </row>
    <row r="1442" spans="1:14">
      <c r="A1442" s="1">
        <v>37426</v>
      </c>
      <c r="B1442">
        <f t="shared" si="22"/>
        <v>497.73047149894438</v>
      </c>
      <c r="C1442">
        <v>201.11028813799999</v>
      </c>
      <c r="D1442">
        <v>164.088731741</v>
      </c>
      <c r="E1442">
        <v>105.659847512</v>
      </c>
      <c r="N1442">
        <v>5658.2</v>
      </c>
    </row>
    <row r="1443" spans="1:14">
      <c r="A1443" s="1">
        <v>37425</v>
      </c>
      <c r="B1443">
        <f t="shared" si="22"/>
        <v>494.90675580577062</v>
      </c>
      <c r="C1443">
        <v>199.96935281399999</v>
      </c>
      <c r="D1443">
        <v>163.15782645499999</v>
      </c>
      <c r="E1443">
        <v>106.26615446700001</v>
      </c>
      <c r="N1443">
        <v>5626.1</v>
      </c>
    </row>
    <row r="1444" spans="1:14">
      <c r="A1444" s="1">
        <v>37422</v>
      </c>
      <c r="B1444">
        <f t="shared" si="22"/>
        <v>492.38212526389862</v>
      </c>
      <c r="C1444">
        <v>198.949264223</v>
      </c>
      <c r="D1444">
        <v>162.325521729</v>
      </c>
      <c r="E1444">
        <v>106.813829621</v>
      </c>
      <c r="N1444">
        <v>5597.4</v>
      </c>
    </row>
    <row r="1445" spans="1:14">
      <c r="A1445" s="1">
        <v>37421</v>
      </c>
      <c r="B1445">
        <f t="shared" si="22"/>
        <v>494.30858550316685</v>
      </c>
      <c r="C1445">
        <v>199.72765935000001</v>
      </c>
      <c r="D1445">
        <v>162.960625335</v>
      </c>
      <c r="E1445">
        <v>106.39916202000001</v>
      </c>
      <c r="N1445">
        <v>5619.3</v>
      </c>
    </row>
    <row r="1446" spans="1:14">
      <c r="A1446" s="1">
        <v>37420</v>
      </c>
      <c r="B1446">
        <f t="shared" si="22"/>
        <v>484.41238564391273</v>
      </c>
      <c r="C1446">
        <v>195.72905424300001</v>
      </c>
      <c r="D1446">
        <v>159.698106809</v>
      </c>
      <c r="E1446">
        <v>108.618153498</v>
      </c>
      <c r="N1446">
        <v>5506.8</v>
      </c>
    </row>
    <row r="1447" spans="1:14">
      <c r="A1447" s="1">
        <v>37419</v>
      </c>
      <c r="B1447">
        <f t="shared" si="22"/>
        <v>485.5383532723435</v>
      </c>
      <c r="C1447">
        <v>196.18400664699999</v>
      </c>
      <c r="D1447">
        <v>160.069308917</v>
      </c>
      <c r="E1447">
        <v>108.366849839</v>
      </c>
      <c r="N1447">
        <v>5519.6</v>
      </c>
    </row>
    <row r="1448" spans="1:14">
      <c r="A1448" s="1">
        <v>37418</v>
      </c>
      <c r="B1448">
        <f t="shared" si="22"/>
        <v>494.44933145672059</v>
      </c>
      <c r="C1448">
        <v>199.78452840099999</v>
      </c>
      <c r="D1448">
        <v>163.00702559800001</v>
      </c>
      <c r="E1448">
        <v>106.448433515</v>
      </c>
      <c r="N1448">
        <v>5620.9</v>
      </c>
    </row>
    <row r="1449" spans="1:14">
      <c r="A1449" s="1">
        <v>37415</v>
      </c>
      <c r="B1449">
        <f t="shared" si="22"/>
        <v>497.46657283603088</v>
      </c>
      <c r="C1449">
        <v>201.003658669</v>
      </c>
      <c r="D1449">
        <v>164.00173124700001</v>
      </c>
      <c r="E1449">
        <v>105.806693244</v>
      </c>
      <c r="N1449">
        <v>5655.2</v>
      </c>
    </row>
    <row r="1450" spans="1:14">
      <c r="A1450" s="1">
        <v>37414</v>
      </c>
      <c r="B1450">
        <f t="shared" si="22"/>
        <v>489.34729064039402</v>
      </c>
      <c r="C1450">
        <v>197.723025323</v>
      </c>
      <c r="D1450">
        <v>161.32501604699999</v>
      </c>
      <c r="E1450">
        <v>107.591864484</v>
      </c>
      <c r="N1450">
        <v>5562.9</v>
      </c>
    </row>
    <row r="1451" spans="1:14">
      <c r="A1451" s="1">
        <v>37413</v>
      </c>
      <c r="B1451">
        <f t="shared" si="22"/>
        <v>501.96164672765661</v>
      </c>
      <c r="C1451">
        <v>202.819913966</v>
      </c>
      <c r="D1451">
        <v>165.48363966100001</v>
      </c>
      <c r="E1451">
        <v>104.95434916400001</v>
      </c>
      <c r="N1451">
        <v>5706.3</v>
      </c>
    </row>
    <row r="1452" spans="1:14">
      <c r="A1452" s="1">
        <v>37412</v>
      </c>
      <c r="B1452">
        <f t="shared" si="22"/>
        <v>498.75087966220974</v>
      </c>
      <c r="C1452">
        <v>201.522588754</v>
      </c>
      <c r="D1452">
        <v>164.42513365100001</v>
      </c>
      <c r="E1452">
        <v>105.634382847</v>
      </c>
      <c r="N1452">
        <v>5669.8</v>
      </c>
    </row>
    <row r="1453" spans="1:14">
      <c r="A1453" s="1">
        <v>37411</v>
      </c>
      <c r="B1453">
        <f t="shared" si="22"/>
        <v>506.87016185784665</v>
      </c>
      <c r="C1453">
        <v>204.80322209900001</v>
      </c>
      <c r="D1453">
        <v>167.10184885000001</v>
      </c>
      <c r="E1453">
        <v>103.96895965500001</v>
      </c>
      <c r="N1453">
        <v>5762.1</v>
      </c>
    </row>
    <row r="1454" spans="1:14">
      <c r="A1454" s="1">
        <v>37408</v>
      </c>
      <c r="B1454">
        <f t="shared" si="22"/>
        <v>507.09007741027443</v>
      </c>
      <c r="C1454">
        <v>204.89207999000001</v>
      </c>
      <c r="D1454">
        <v>167.17434926199999</v>
      </c>
      <c r="E1454">
        <v>103.923889793</v>
      </c>
      <c r="N1454">
        <v>5764.6</v>
      </c>
    </row>
    <row r="1455" spans="1:14">
      <c r="A1455" s="1">
        <v>37407</v>
      </c>
      <c r="B1455">
        <f t="shared" si="22"/>
        <v>505.77938071780437</v>
      </c>
      <c r="C1455">
        <v>204.36248695899999</v>
      </c>
      <c r="D1455">
        <v>166.742246808</v>
      </c>
      <c r="E1455">
        <v>104.19390199199999</v>
      </c>
      <c r="N1455">
        <v>5749.7</v>
      </c>
    </row>
    <row r="1456" spans="1:14">
      <c r="A1456" s="1">
        <v>37406</v>
      </c>
      <c r="B1456">
        <f t="shared" si="22"/>
        <v>503.50105559465169</v>
      </c>
      <c r="C1456">
        <v>203.441919205</v>
      </c>
      <c r="D1456">
        <v>165.991142543</v>
      </c>
      <c r="E1456">
        <v>104.667518949</v>
      </c>
      <c r="N1456">
        <v>5723.8</v>
      </c>
    </row>
    <row r="1457" spans="1:14">
      <c r="A1457" s="1">
        <v>37405</v>
      </c>
      <c r="B1457">
        <f t="shared" si="22"/>
        <v>497.1850809289233</v>
      </c>
      <c r="C1457">
        <v>200.88992056800001</v>
      </c>
      <c r="D1457">
        <v>163.90893072</v>
      </c>
      <c r="E1457">
        <v>106.014267786</v>
      </c>
      <c r="N1457">
        <v>5652</v>
      </c>
    </row>
    <row r="1458" spans="1:14">
      <c r="A1458" s="1">
        <v>37401</v>
      </c>
      <c r="B1458">
        <f t="shared" si="22"/>
        <v>509.41238564391273</v>
      </c>
      <c r="C1458">
        <v>205.83041932200001</v>
      </c>
      <c r="D1458">
        <v>167.93995360900001</v>
      </c>
      <c r="E1458">
        <v>103.529279047</v>
      </c>
      <c r="N1458">
        <v>5791</v>
      </c>
    </row>
    <row r="1459" spans="1:14">
      <c r="A1459" s="1">
        <v>37400</v>
      </c>
      <c r="B1459">
        <f t="shared" si="22"/>
        <v>499.44581280788174</v>
      </c>
      <c r="C1459">
        <v>201.80337969000001</v>
      </c>
      <c r="D1459">
        <v>164.654234952</v>
      </c>
      <c r="E1459">
        <v>105.637299196</v>
      </c>
      <c r="N1459">
        <v>5677.7</v>
      </c>
    </row>
    <row r="1460" spans="1:14">
      <c r="A1460" s="1">
        <v>37399</v>
      </c>
      <c r="B1460">
        <f t="shared" si="22"/>
        <v>491.47607318789585</v>
      </c>
      <c r="C1460">
        <v>198.58316971100001</v>
      </c>
      <c r="D1460">
        <v>162.02682003300001</v>
      </c>
      <c r="E1460">
        <v>107.37854167899999</v>
      </c>
      <c r="N1460">
        <v>5587.1</v>
      </c>
    </row>
    <row r="1461" spans="1:14">
      <c r="A1461" s="1">
        <v>37398</v>
      </c>
      <c r="B1461">
        <f t="shared" si="22"/>
        <v>499.5337790288529</v>
      </c>
      <c r="C1461">
        <v>201.83892284699999</v>
      </c>
      <c r="D1461">
        <v>164.68323511599999</v>
      </c>
      <c r="E1461">
        <v>105.673972694</v>
      </c>
      <c r="N1461">
        <v>5678.7</v>
      </c>
    </row>
    <row r="1462" spans="1:14">
      <c r="A1462" s="1">
        <v>37397</v>
      </c>
      <c r="B1462">
        <f t="shared" si="22"/>
        <v>486.69071076706541</v>
      </c>
      <c r="C1462">
        <v>196.649621997</v>
      </c>
      <c r="D1462">
        <v>160.449211074</v>
      </c>
      <c r="E1462">
        <v>108.538138141</v>
      </c>
      <c r="N1462">
        <v>5532.7</v>
      </c>
    </row>
    <row r="1463" spans="1:14">
      <c r="A1463" s="1">
        <v>37394</v>
      </c>
      <c r="B1463">
        <f t="shared" si="22"/>
        <v>497.66009852216746</v>
      </c>
      <c r="C1463">
        <v>201.08185361299999</v>
      </c>
      <c r="D1463">
        <v>164.065531609</v>
      </c>
      <c r="E1463">
        <v>106.197343995</v>
      </c>
      <c r="N1463">
        <v>5657.4</v>
      </c>
    </row>
    <row r="1464" spans="1:14">
      <c r="A1464" s="1">
        <v>37393</v>
      </c>
      <c r="B1464">
        <f t="shared" si="22"/>
        <v>498.90921885995783</v>
      </c>
      <c r="C1464">
        <v>201.58656643500001</v>
      </c>
      <c r="D1464">
        <v>164.47733394700001</v>
      </c>
      <c r="E1464">
        <v>105.93212146099999</v>
      </c>
      <c r="N1464">
        <v>5671.6</v>
      </c>
    </row>
    <row r="1465" spans="1:14">
      <c r="A1465" s="1">
        <v>37392</v>
      </c>
      <c r="B1465">
        <f t="shared" si="22"/>
        <v>499.25228712174533</v>
      </c>
      <c r="C1465">
        <v>201.725184746</v>
      </c>
      <c r="D1465">
        <v>164.59043458900001</v>
      </c>
      <c r="E1465">
        <v>106.00496427</v>
      </c>
      <c r="N1465">
        <v>5675.5</v>
      </c>
    </row>
    <row r="1466" spans="1:14">
      <c r="A1466" s="1">
        <v>37391</v>
      </c>
      <c r="B1466">
        <f t="shared" si="22"/>
        <v>514.26812104152009</v>
      </c>
      <c r="C1466">
        <v>207.79240156099999</v>
      </c>
      <c r="D1466">
        <v>169.540762699</v>
      </c>
      <c r="E1466">
        <v>109.193237973</v>
      </c>
      <c r="N1466">
        <v>5846.2</v>
      </c>
    </row>
    <row r="1467" spans="1:14">
      <c r="A1467" s="1">
        <v>37390</v>
      </c>
      <c r="B1467">
        <f t="shared" si="22"/>
        <v>513.83708655876137</v>
      </c>
      <c r="C1467">
        <v>207.61824009399999</v>
      </c>
      <c r="D1467">
        <v>169.39866189200001</v>
      </c>
      <c r="E1467">
        <v>109.101717521</v>
      </c>
      <c r="N1467">
        <v>5841.3</v>
      </c>
    </row>
    <row r="1468" spans="1:14">
      <c r="A1468" s="1">
        <v>37387</v>
      </c>
      <c r="B1468">
        <f t="shared" si="22"/>
        <v>520.06509500351865</v>
      </c>
      <c r="C1468">
        <v>210.13469557499999</v>
      </c>
      <c r="D1468">
        <v>171.45187355100001</v>
      </c>
      <c r="E1468">
        <v>110.42409466300001</v>
      </c>
      <c r="N1468">
        <v>5912.1</v>
      </c>
    </row>
    <row r="1469" spans="1:14">
      <c r="A1469" s="1">
        <v>37386</v>
      </c>
      <c r="B1469">
        <f t="shared" si="22"/>
        <v>531.49190710767073</v>
      </c>
      <c r="C1469">
        <v>214.75175160500001</v>
      </c>
      <c r="D1469">
        <v>175.21899494100001</v>
      </c>
      <c r="E1469">
        <v>112.850320521</v>
      </c>
      <c r="N1469">
        <v>6042</v>
      </c>
    </row>
    <row r="1470" spans="1:14">
      <c r="A1470" s="1">
        <v>37385</v>
      </c>
      <c r="B1470">
        <f t="shared" si="22"/>
        <v>535.13370865587615</v>
      </c>
      <c r="C1470">
        <v>216.22323828399999</v>
      </c>
      <c r="D1470">
        <v>176.41960175899999</v>
      </c>
      <c r="E1470">
        <v>113.623574952</v>
      </c>
      <c r="N1470">
        <v>6083.4</v>
      </c>
    </row>
    <row r="1471" spans="1:14">
      <c r="A1471" s="1">
        <v>37384</v>
      </c>
      <c r="B1471">
        <f t="shared" si="22"/>
        <v>537.08655876143564</v>
      </c>
      <c r="C1471">
        <v>217.012296359</v>
      </c>
      <c r="D1471">
        <v>177.06340541399999</v>
      </c>
      <c r="E1471">
        <v>114.038218632</v>
      </c>
      <c r="N1471">
        <v>6105.6</v>
      </c>
    </row>
    <row r="1472" spans="1:14">
      <c r="A1472" s="1">
        <v>37383</v>
      </c>
      <c r="B1472">
        <f t="shared" si="22"/>
        <v>533.69985925404649</v>
      </c>
      <c r="C1472">
        <v>215.64388483299999</v>
      </c>
      <c r="D1472">
        <v>175.946899075</v>
      </c>
      <c r="E1472">
        <v>113.319129367</v>
      </c>
      <c r="N1472">
        <v>6067.1</v>
      </c>
    </row>
    <row r="1473" spans="1:14">
      <c r="A1473" s="1">
        <v>37380</v>
      </c>
      <c r="B1473">
        <f t="shared" si="22"/>
        <v>535.86382828993658</v>
      </c>
      <c r="C1473">
        <v>216.51824648300001</v>
      </c>
      <c r="D1473">
        <v>176.66030312500001</v>
      </c>
      <c r="E1473">
        <v>113.778599391</v>
      </c>
      <c r="N1473">
        <v>6091.7</v>
      </c>
    </row>
    <row r="1474" spans="1:14">
      <c r="A1474" s="1">
        <v>37379</v>
      </c>
      <c r="B1474">
        <f t="shared" ref="B1474:B1537" si="23">100*(1+(N1474-N$7033)/N$7033)</f>
        <v>531.04327938071776</v>
      </c>
      <c r="C1474">
        <v>214.57048150700001</v>
      </c>
      <c r="D1474">
        <v>175.071094101</v>
      </c>
      <c r="E1474">
        <v>112.755064541</v>
      </c>
      <c r="N1474">
        <v>6036.9</v>
      </c>
    </row>
    <row r="1475" spans="1:14">
      <c r="A1475" s="1">
        <v>37378</v>
      </c>
      <c r="B1475">
        <f t="shared" si="23"/>
        <v>528.67698803659403</v>
      </c>
      <c r="C1475">
        <v>213.614370597</v>
      </c>
      <c r="D1475">
        <v>174.29098967199999</v>
      </c>
      <c r="E1475">
        <v>112.25263593699999</v>
      </c>
      <c r="N1475">
        <v>6010</v>
      </c>
    </row>
    <row r="1476" spans="1:14">
      <c r="A1476" s="1">
        <v>37377</v>
      </c>
      <c r="B1476">
        <f t="shared" si="23"/>
        <v>535.01935256861373</v>
      </c>
      <c r="C1476">
        <v>216.17703218099999</v>
      </c>
      <c r="D1476">
        <v>176.38190154500001</v>
      </c>
      <c r="E1476">
        <v>113.599294016</v>
      </c>
      <c r="N1476">
        <v>6082.1</v>
      </c>
    </row>
    <row r="1477" spans="1:14">
      <c r="A1477" s="1">
        <v>37373</v>
      </c>
      <c r="B1477">
        <f t="shared" si="23"/>
        <v>529.82934553131599</v>
      </c>
      <c r="C1477">
        <v>214.07998594700001</v>
      </c>
      <c r="D1477">
        <v>174.670891829</v>
      </c>
      <c r="E1477">
        <v>112.497313064</v>
      </c>
      <c r="N1477">
        <v>6023.1</v>
      </c>
    </row>
    <row r="1478" spans="1:14">
      <c r="A1478" s="1">
        <v>37372</v>
      </c>
      <c r="B1478">
        <f t="shared" si="23"/>
        <v>533.0752990851513</v>
      </c>
      <c r="C1478">
        <v>215.39152842199999</v>
      </c>
      <c r="D1478">
        <v>175.740997905</v>
      </c>
      <c r="E1478">
        <v>113.1865181</v>
      </c>
      <c r="N1478">
        <v>6060</v>
      </c>
    </row>
    <row r="1479" spans="1:14">
      <c r="A1479" s="1">
        <v>37371</v>
      </c>
      <c r="B1479">
        <f t="shared" si="23"/>
        <v>536.9722026741731</v>
      </c>
      <c r="C1479">
        <v>216.96609025500001</v>
      </c>
      <c r="D1479">
        <v>177.0257052</v>
      </c>
      <c r="E1479">
        <v>114.013937696</v>
      </c>
      <c r="N1479">
        <v>6104.3</v>
      </c>
    </row>
    <row r="1480" spans="1:14">
      <c r="A1480" s="1">
        <v>37370</v>
      </c>
      <c r="B1480">
        <f t="shared" si="23"/>
        <v>535.41520056298384</v>
      </c>
      <c r="C1480">
        <v>216.33697638500001</v>
      </c>
      <c r="D1480">
        <v>176.512402286</v>
      </c>
      <c r="E1480">
        <v>113.68334341000001</v>
      </c>
      <c r="N1480">
        <v>6086.6</v>
      </c>
    </row>
    <row r="1481" spans="1:14">
      <c r="A1481" s="1">
        <v>37369</v>
      </c>
      <c r="B1481">
        <f t="shared" si="23"/>
        <v>536.4795918367347</v>
      </c>
      <c r="C1481">
        <v>216.767048579</v>
      </c>
      <c r="D1481">
        <v>176.86330427799999</v>
      </c>
      <c r="E1481">
        <v>113.90934289400001</v>
      </c>
      <c r="N1481">
        <v>6098.7</v>
      </c>
    </row>
    <row r="1482" spans="1:14">
      <c r="A1482" s="1">
        <v>37366</v>
      </c>
      <c r="B1482">
        <f t="shared" si="23"/>
        <v>539.47044334975362</v>
      </c>
      <c r="C1482">
        <v>217.9755159</v>
      </c>
      <c r="D1482">
        <v>177.849309877</v>
      </c>
      <c r="E1482">
        <v>114.54438276400001</v>
      </c>
      <c r="N1482">
        <v>6132.7</v>
      </c>
    </row>
    <row r="1483" spans="1:14">
      <c r="A1483" s="1">
        <v>37365</v>
      </c>
      <c r="B1483">
        <f t="shared" si="23"/>
        <v>534.95777621393381</v>
      </c>
      <c r="C1483">
        <v>216.152151971</v>
      </c>
      <c r="D1483">
        <v>176.36160142899999</v>
      </c>
      <c r="E1483">
        <v>113.586219665</v>
      </c>
      <c r="N1483">
        <v>6081.4</v>
      </c>
    </row>
    <row r="1484" spans="1:14">
      <c r="A1484" s="1">
        <v>37364</v>
      </c>
      <c r="B1484">
        <f t="shared" si="23"/>
        <v>535.69669247009153</v>
      </c>
      <c r="C1484">
        <v>216.45071448600001</v>
      </c>
      <c r="D1484">
        <v>176.60520281300001</v>
      </c>
      <c r="E1484">
        <v>113.743111869</v>
      </c>
      <c r="N1484">
        <v>6089.8</v>
      </c>
    </row>
    <row r="1485" spans="1:14">
      <c r="A1485" s="1">
        <v>37363</v>
      </c>
      <c r="B1485">
        <f t="shared" si="23"/>
        <v>531.67663617171013</v>
      </c>
      <c r="C1485">
        <v>214.826392234</v>
      </c>
      <c r="D1485">
        <v>175.27989528699999</v>
      </c>
      <c r="E1485">
        <v>112.88954357199999</v>
      </c>
      <c r="N1485">
        <v>6044.1</v>
      </c>
    </row>
    <row r="1486" spans="1:14">
      <c r="A1486" s="1">
        <v>37358</v>
      </c>
      <c r="B1486">
        <f t="shared" si="23"/>
        <v>530.3835327234342</v>
      </c>
      <c r="C1486">
        <v>214.30390783300001</v>
      </c>
      <c r="D1486">
        <v>174.85359286600001</v>
      </c>
      <c r="E1486">
        <v>112.614982216</v>
      </c>
      <c r="N1486">
        <v>6029.4</v>
      </c>
    </row>
    <row r="1487" spans="1:14">
      <c r="A1487" s="1">
        <v>37357</v>
      </c>
      <c r="B1487">
        <f t="shared" si="23"/>
        <v>527.86769880365932</v>
      </c>
      <c r="C1487">
        <v>213.287373557</v>
      </c>
      <c r="D1487">
        <v>174.024188157</v>
      </c>
      <c r="E1487">
        <v>112.080801619</v>
      </c>
      <c r="N1487">
        <v>6000.8</v>
      </c>
    </row>
    <row r="1488" spans="1:14">
      <c r="A1488" s="1">
        <v>37356</v>
      </c>
      <c r="B1488">
        <f t="shared" si="23"/>
        <v>529.24876847290636</v>
      </c>
      <c r="C1488">
        <v>213.845401114</v>
      </c>
      <c r="D1488">
        <v>174.479490742</v>
      </c>
      <c r="E1488">
        <v>112.374040619</v>
      </c>
      <c r="N1488">
        <v>6016.5</v>
      </c>
    </row>
    <row r="1489" spans="1:14">
      <c r="A1489" s="1">
        <v>37355</v>
      </c>
      <c r="B1489">
        <f t="shared" si="23"/>
        <v>533.69106263194931</v>
      </c>
      <c r="C1489">
        <v>215.64033051800001</v>
      </c>
      <c r="D1489">
        <v>175.943999058</v>
      </c>
      <c r="E1489">
        <v>113.31726160300001</v>
      </c>
      <c r="N1489">
        <v>6067</v>
      </c>
    </row>
    <row r="1490" spans="1:14">
      <c r="A1490" s="1">
        <v>37352</v>
      </c>
      <c r="B1490">
        <f t="shared" si="23"/>
        <v>530.09324419422944</v>
      </c>
      <c r="C1490">
        <v>214.18661541700001</v>
      </c>
      <c r="D1490">
        <v>174.75789232299999</v>
      </c>
      <c r="E1490">
        <v>112.553345994</v>
      </c>
      <c r="N1490">
        <v>6026.1</v>
      </c>
    </row>
    <row r="1491" spans="1:14">
      <c r="A1491" s="1">
        <v>37351</v>
      </c>
      <c r="B1491">
        <f t="shared" si="23"/>
        <v>531.81738212526386</v>
      </c>
      <c r="C1491">
        <v>214.88326128400001</v>
      </c>
      <c r="D1491">
        <v>175.32629555099999</v>
      </c>
      <c r="E1491">
        <v>112.919427801</v>
      </c>
      <c r="N1491">
        <v>6045.7</v>
      </c>
    </row>
    <row r="1492" spans="1:14">
      <c r="A1492" s="1">
        <v>37350</v>
      </c>
      <c r="B1492">
        <f t="shared" si="23"/>
        <v>531.67663617171013</v>
      </c>
      <c r="C1492">
        <v>214.826392234</v>
      </c>
      <c r="D1492">
        <v>175.27989528699999</v>
      </c>
      <c r="E1492">
        <v>112.88954357199999</v>
      </c>
      <c r="N1492">
        <v>6044.1</v>
      </c>
    </row>
    <row r="1493" spans="1:14">
      <c r="A1493" s="1">
        <v>37349</v>
      </c>
      <c r="B1493">
        <f t="shared" si="23"/>
        <v>528.21076706544682</v>
      </c>
      <c r="C1493">
        <v>213.42599186699999</v>
      </c>
      <c r="D1493">
        <v>174.137288799</v>
      </c>
      <c r="E1493">
        <v>112.15364442800001</v>
      </c>
      <c r="N1493">
        <v>6004.7</v>
      </c>
    </row>
    <row r="1494" spans="1:14">
      <c r="A1494" s="1">
        <v>37348</v>
      </c>
      <c r="B1494">
        <f t="shared" si="23"/>
        <v>529.93490499648135</v>
      </c>
      <c r="C1494">
        <v>214.12263773500001</v>
      </c>
      <c r="D1494">
        <v>174.705692027</v>
      </c>
      <c r="E1494">
        <v>112.519726236</v>
      </c>
      <c r="N1494">
        <v>6024.3</v>
      </c>
    </row>
    <row r="1495" spans="1:14">
      <c r="A1495" s="1">
        <v>37345</v>
      </c>
      <c r="B1495">
        <f t="shared" si="23"/>
        <v>524.68332160450393</v>
      </c>
      <c r="C1495">
        <v>212.00071129099999</v>
      </c>
      <c r="D1495">
        <v>172.97438219599999</v>
      </c>
      <c r="E1495">
        <v>111.40467093399999</v>
      </c>
      <c r="N1495">
        <v>5964.6</v>
      </c>
    </row>
    <row r="1496" spans="1:14">
      <c r="A1496" s="1">
        <v>37344</v>
      </c>
      <c r="B1496">
        <f t="shared" si="23"/>
        <v>529.13441238564394</v>
      </c>
      <c r="C1496">
        <v>213.79919501099999</v>
      </c>
      <c r="D1496">
        <v>174.44179052800001</v>
      </c>
      <c r="E1496">
        <v>112.349759682</v>
      </c>
      <c r="N1496">
        <v>6015.2</v>
      </c>
    </row>
    <row r="1497" spans="1:14">
      <c r="A1497" s="1">
        <v>37343</v>
      </c>
      <c r="B1497">
        <f t="shared" si="23"/>
        <v>524.20830401125966</v>
      </c>
      <c r="C1497">
        <v>211.808778246</v>
      </c>
      <c r="D1497">
        <v>172.81778130699999</v>
      </c>
      <c r="E1497">
        <v>111.30381165999999</v>
      </c>
      <c r="N1497">
        <v>5959.2</v>
      </c>
    </row>
    <row r="1498" spans="1:14">
      <c r="A1498" s="1">
        <v>37342</v>
      </c>
      <c r="B1498">
        <f t="shared" si="23"/>
        <v>522.14109781843763</v>
      </c>
      <c r="C1498">
        <v>210.97351406799999</v>
      </c>
      <c r="D1498">
        <v>172.13627743699999</v>
      </c>
      <c r="E1498">
        <v>110.864887044</v>
      </c>
      <c r="N1498">
        <v>5935.7</v>
      </c>
    </row>
    <row r="1499" spans="1:14">
      <c r="A1499" s="1">
        <v>37341</v>
      </c>
      <c r="B1499">
        <f t="shared" si="23"/>
        <v>525.35186488388456</v>
      </c>
      <c r="C1499">
        <v>212.27083928100001</v>
      </c>
      <c r="D1499">
        <v>173.19478344699999</v>
      </c>
      <c r="E1499">
        <v>111.546621023</v>
      </c>
      <c r="N1499">
        <v>5972.2</v>
      </c>
    </row>
    <row r="1500" spans="1:14">
      <c r="A1500" s="1">
        <v>37338</v>
      </c>
      <c r="B1500">
        <f t="shared" si="23"/>
        <v>530.99049964813514</v>
      </c>
      <c r="C1500">
        <v>214.54915561300001</v>
      </c>
      <c r="D1500">
        <v>175.053694003</v>
      </c>
      <c r="E1500">
        <v>112.743857955</v>
      </c>
      <c r="N1500">
        <v>6036.3</v>
      </c>
    </row>
    <row r="1501" spans="1:14">
      <c r="A1501" s="1">
        <v>37337</v>
      </c>
      <c r="B1501">
        <f t="shared" si="23"/>
        <v>526.92646023926818</v>
      </c>
      <c r="C1501">
        <v>212.907061782</v>
      </c>
      <c r="D1501">
        <v>173.713886395</v>
      </c>
      <c r="E1501">
        <v>111.880950837</v>
      </c>
      <c r="N1501">
        <v>5990.1</v>
      </c>
    </row>
    <row r="1502" spans="1:14">
      <c r="A1502" s="1">
        <v>37336</v>
      </c>
      <c r="B1502">
        <f t="shared" si="23"/>
        <v>528.45707248416613</v>
      </c>
      <c r="C1502">
        <v>213.525512706</v>
      </c>
      <c r="D1502">
        <v>174.21848926000001</v>
      </c>
      <c r="E1502">
        <v>112.205941829</v>
      </c>
      <c r="N1502">
        <v>6007.5</v>
      </c>
    </row>
    <row r="1503" spans="1:14">
      <c r="A1503" s="1">
        <v>37335</v>
      </c>
      <c r="B1503">
        <f t="shared" si="23"/>
        <v>527.03201970443354</v>
      </c>
      <c r="C1503">
        <v>212.94971357</v>
      </c>
      <c r="D1503">
        <v>173.74868659200001</v>
      </c>
      <c r="E1503">
        <v>111.903364009</v>
      </c>
      <c r="N1503">
        <v>5991.3</v>
      </c>
    </row>
    <row r="1504" spans="1:14">
      <c r="A1504" s="1">
        <v>37334</v>
      </c>
      <c r="B1504">
        <f t="shared" si="23"/>
        <v>527.06720619282191</v>
      </c>
      <c r="C1504">
        <v>212.96393083300001</v>
      </c>
      <c r="D1504">
        <v>173.76028665800001</v>
      </c>
      <c r="E1504">
        <v>111.910835066</v>
      </c>
      <c r="N1504">
        <v>5991.7</v>
      </c>
    </row>
    <row r="1505" spans="1:14">
      <c r="A1505" s="1">
        <v>37331</v>
      </c>
      <c r="B1505">
        <f t="shared" si="23"/>
        <v>527.74454609429972</v>
      </c>
      <c r="C1505">
        <v>213.237613138</v>
      </c>
      <c r="D1505">
        <v>173.98358792600001</v>
      </c>
      <c r="E1505">
        <v>112.05465291900001</v>
      </c>
      <c r="N1505">
        <v>5999.4</v>
      </c>
    </row>
    <row r="1506" spans="1:14">
      <c r="A1506" s="1">
        <v>37330</v>
      </c>
      <c r="B1506">
        <f t="shared" si="23"/>
        <v>527.19915552427869</v>
      </c>
      <c r="C1506">
        <v>213.01724556799999</v>
      </c>
      <c r="D1506">
        <v>173.80378690500001</v>
      </c>
      <c r="E1506">
        <v>111.938851531</v>
      </c>
      <c r="N1506">
        <v>5993.2</v>
      </c>
    </row>
    <row r="1507" spans="1:14">
      <c r="A1507" s="1">
        <v>37329</v>
      </c>
      <c r="B1507">
        <f t="shared" si="23"/>
        <v>524.72730471498949</v>
      </c>
      <c r="C1507">
        <v>212.01848287000001</v>
      </c>
      <c r="D1507">
        <v>172.98888227800001</v>
      </c>
      <c r="E1507">
        <v>111.414009755</v>
      </c>
      <c r="N1507">
        <v>5965.1</v>
      </c>
    </row>
    <row r="1508" spans="1:14">
      <c r="A1508" s="1">
        <v>37328</v>
      </c>
      <c r="B1508">
        <f t="shared" si="23"/>
        <v>523.4517945109078</v>
      </c>
      <c r="C1508">
        <v>211.50310709999999</v>
      </c>
      <c r="D1508">
        <v>172.56837988999999</v>
      </c>
      <c r="E1508">
        <v>111.143183928</v>
      </c>
      <c r="N1508">
        <v>5950.6</v>
      </c>
    </row>
    <row r="1509" spans="1:14">
      <c r="A1509" s="1">
        <v>37327</v>
      </c>
      <c r="B1509">
        <f t="shared" si="23"/>
        <v>523.64532019704438</v>
      </c>
      <c r="C1509">
        <v>211.581302045</v>
      </c>
      <c r="D1509">
        <v>172.632180253</v>
      </c>
      <c r="E1509">
        <v>111.184274743</v>
      </c>
      <c r="N1509">
        <v>5952.8</v>
      </c>
    </row>
    <row r="1510" spans="1:14">
      <c r="A1510" s="1">
        <v>37324</v>
      </c>
      <c r="B1510">
        <f t="shared" si="23"/>
        <v>519.69563687543973</v>
      </c>
      <c r="C1510">
        <v>209.98541431800001</v>
      </c>
      <c r="D1510">
        <v>171.33007285900001</v>
      </c>
      <c r="E1510">
        <v>110.345648561</v>
      </c>
      <c r="N1510">
        <v>5907.9</v>
      </c>
    </row>
    <row r="1511" spans="1:14">
      <c r="A1511" s="1">
        <v>37323</v>
      </c>
      <c r="B1511">
        <f t="shared" si="23"/>
        <v>515.12139338494012</v>
      </c>
      <c r="C1511">
        <v>208.13717017900001</v>
      </c>
      <c r="D1511">
        <v>169.82206429600001</v>
      </c>
      <c r="E1511">
        <v>109.374411112</v>
      </c>
      <c r="N1511">
        <v>5855.9</v>
      </c>
    </row>
    <row r="1512" spans="1:14">
      <c r="A1512" s="1">
        <v>37322</v>
      </c>
      <c r="B1512">
        <f t="shared" si="23"/>
        <v>511.33884588318085</v>
      </c>
      <c r="C1512">
        <v>206.60881445000001</v>
      </c>
      <c r="D1512">
        <v>168.57505721499999</v>
      </c>
      <c r="E1512">
        <v>108.57127245300001</v>
      </c>
      <c r="N1512">
        <v>5812.9</v>
      </c>
    </row>
    <row r="1513" spans="1:14">
      <c r="A1513" s="1">
        <v>37321</v>
      </c>
      <c r="B1513">
        <f t="shared" si="23"/>
        <v>515.2533427163969</v>
      </c>
      <c r="C1513">
        <v>208.190484914</v>
      </c>
      <c r="D1513">
        <v>169.865564543</v>
      </c>
      <c r="E1513">
        <v>109.402427577</v>
      </c>
      <c r="N1513">
        <v>5857.4</v>
      </c>
    </row>
    <row r="1514" spans="1:14">
      <c r="A1514" s="1">
        <v>37320</v>
      </c>
      <c r="B1514">
        <f t="shared" si="23"/>
        <v>518.80717804363132</v>
      </c>
      <c r="C1514">
        <v>209.62642843699999</v>
      </c>
      <c r="D1514">
        <v>171.037171196</v>
      </c>
      <c r="E1514">
        <v>110.15700436500001</v>
      </c>
      <c r="N1514">
        <v>5897.8</v>
      </c>
    </row>
    <row r="1515" spans="1:14">
      <c r="A1515" s="1">
        <v>37317</v>
      </c>
      <c r="B1515">
        <f t="shared" si="23"/>
        <v>515.36769880365932</v>
      </c>
      <c r="C1515">
        <v>208.23669101799999</v>
      </c>
      <c r="D1515">
        <v>169.90326475699999</v>
      </c>
      <c r="E1515">
        <v>109.426708514</v>
      </c>
      <c r="N1515">
        <v>5858.7</v>
      </c>
    </row>
    <row r="1516" spans="1:14">
      <c r="A1516" s="1">
        <v>37316</v>
      </c>
      <c r="B1516">
        <f t="shared" si="23"/>
        <v>513.10696692470094</v>
      </c>
      <c r="C1516">
        <v>207.32323189499999</v>
      </c>
      <c r="D1516">
        <v>169.15796052499999</v>
      </c>
      <c r="E1516">
        <v>108.946693082</v>
      </c>
      <c r="N1516">
        <v>5833</v>
      </c>
    </row>
    <row r="1517" spans="1:14">
      <c r="A1517" s="1">
        <v>37315</v>
      </c>
      <c r="B1517">
        <f t="shared" si="23"/>
        <v>514.08339197748069</v>
      </c>
      <c r="C1517">
        <v>207.71776093299999</v>
      </c>
      <c r="D1517">
        <v>169.47986235299999</v>
      </c>
      <c r="E1517">
        <v>109.154014922</v>
      </c>
      <c r="N1517">
        <v>5844.1</v>
      </c>
    </row>
    <row r="1518" spans="1:14">
      <c r="A1518" s="1">
        <v>37314</v>
      </c>
      <c r="B1518">
        <f t="shared" si="23"/>
        <v>509.45636875439834</v>
      </c>
      <c r="C1518">
        <v>205.84819089999999</v>
      </c>
      <c r="D1518">
        <v>167.954453691</v>
      </c>
      <c r="E1518">
        <v>108.171570887</v>
      </c>
      <c r="N1518">
        <v>5791.5</v>
      </c>
    </row>
    <row r="1519" spans="1:14">
      <c r="A1519" s="1">
        <v>37313</v>
      </c>
      <c r="B1519">
        <f t="shared" si="23"/>
        <v>516.88071780436303</v>
      </c>
      <c r="C1519">
        <v>208.84803330899999</v>
      </c>
      <c r="D1519">
        <v>170.40206758900001</v>
      </c>
      <c r="E1519">
        <v>109.747963977</v>
      </c>
      <c r="N1519">
        <v>5875.9</v>
      </c>
    </row>
    <row r="1520" spans="1:14">
      <c r="A1520" s="1">
        <v>37310</v>
      </c>
      <c r="B1520">
        <f t="shared" si="23"/>
        <v>515.52603800140741</v>
      </c>
      <c r="C1520">
        <v>208.300668699</v>
      </c>
      <c r="D1520">
        <v>169.955465054</v>
      </c>
      <c r="E1520">
        <v>109.46032827099999</v>
      </c>
      <c r="N1520">
        <v>5860.5</v>
      </c>
    </row>
    <row r="1521" spans="1:14">
      <c r="A1521" s="1">
        <v>37309</v>
      </c>
      <c r="B1521">
        <f t="shared" si="23"/>
        <v>513.37086558761439</v>
      </c>
      <c r="C1521">
        <v>207.42986136499999</v>
      </c>
      <c r="D1521">
        <v>169.24496101899999</v>
      </c>
      <c r="E1521">
        <v>109.002726012</v>
      </c>
      <c r="N1521">
        <v>5836</v>
      </c>
    </row>
    <row r="1522" spans="1:14">
      <c r="A1522" s="1">
        <v>37308</v>
      </c>
      <c r="B1522">
        <f t="shared" si="23"/>
        <v>516.57283603096403</v>
      </c>
      <c r="C1522">
        <v>208.723632262</v>
      </c>
      <c r="D1522">
        <v>170.30056701300001</v>
      </c>
      <c r="E1522">
        <v>109.682592226</v>
      </c>
      <c r="N1522">
        <v>5872.4</v>
      </c>
    </row>
    <row r="1523" spans="1:14">
      <c r="A1523" s="1">
        <v>37307</v>
      </c>
      <c r="B1523">
        <f t="shared" si="23"/>
        <v>515.27973258268821</v>
      </c>
      <c r="C1523">
        <v>208.20114786100001</v>
      </c>
      <c r="D1523">
        <v>169.874264592</v>
      </c>
      <c r="E1523">
        <v>109.40803087</v>
      </c>
      <c r="N1523">
        <v>5857.7</v>
      </c>
    </row>
    <row r="1524" spans="1:14">
      <c r="A1524" s="1">
        <v>37306</v>
      </c>
      <c r="B1524">
        <f t="shared" si="23"/>
        <v>515.74595355383531</v>
      </c>
      <c r="C1524">
        <v>208.38952659099999</v>
      </c>
      <c r="D1524">
        <v>170.02796546499999</v>
      </c>
      <c r="E1524">
        <v>109.50702238</v>
      </c>
      <c r="N1524">
        <v>5863</v>
      </c>
    </row>
    <row r="1525" spans="1:14">
      <c r="A1525" s="1">
        <v>37303</v>
      </c>
      <c r="B1525">
        <f t="shared" si="23"/>
        <v>514.26812104152009</v>
      </c>
      <c r="C1525">
        <v>207.79240156099999</v>
      </c>
      <c r="D1525">
        <v>169.540762699</v>
      </c>
      <c r="E1525">
        <v>109.193237973</v>
      </c>
      <c r="N1525">
        <v>5846.2</v>
      </c>
    </row>
    <row r="1526" spans="1:14">
      <c r="A1526" s="1">
        <v>37302</v>
      </c>
      <c r="B1526">
        <f t="shared" si="23"/>
        <v>512.7463054187192</v>
      </c>
      <c r="C1526">
        <v>207.177504954</v>
      </c>
      <c r="D1526">
        <v>169.03905985</v>
      </c>
      <c r="E1526">
        <v>108.870114745</v>
      </c>
      <c r="N1526">
        <v>5828.9</v>
      </c>
    </row>
    <row r="1527" spans="1:14">
      <c r="A1527" s="1">
        <v>37301</v>
      </c>
      <c r="B1527">
        <f t="shared" si="23"/>
        <v>509.45636875439834</v>
      </c>
      <c r="C1527">
        <v>205.84819089999999</v>
      </c>
      <c r="D1527">
        <v>167.954453691</v>
      </c>
      <c r="E1527">
        <v>108.171570887</v>
      </c>
      <c r="N1527">
        <v>5791.5</v>
      </c>
    </row>
    <row r="1528" spans="1:14">
      <c r="A1528" s="1">
        <v>37300</v>
      </c>
      <c r="B1528">
        <f t="shared" si="23"/>
        <v>509.52674173117521</v>
      </c>
      <c r="C1528">
        <v>205.876625426</v>
      </c>
      <c r="D1528">
        <v>167.977653823</v>
      </c>
      <c r="E1528">
        <v>108.186513002</v>
      </c>
      <c r="N1528">
        <v>5792.3</v>
      </c>
    </row>
    <row r="1529" spans="1:14">
      <c r="A1529" s="1">
        <v>37299</v>
      </c>
      <c r="B1529">
        <f t="shared" si="23"/>
        <v>509.63230119634062</v>
      </c>
      <c r="C1529">
        <v>205.91927721299999</v>
      </c>
      <c r="D1529">
        <v>168.012454021</v>
      </c>
      <c r="E1529">
        <v>108.208926174</v>
      </c>
      <c r="N1529">
        <v>5793.5</v>
      </c>
    </row>
    <row r="1530" spans="1:14">
      <c r="A1530" s="1">
        <v>37296</v>
      </c>
      <c r="B1530">
        <f t="shared" si="23"/>
        <v>507.04609429978893</v>
      </c>
      <c r="C1530">
        <v>204.874308412</v>
      </c>
      <c r="D1530">
        <v>167.15984917899999</v>
      </c>
      <c r="E1530">
        <v>107.659803462</v>
      </c>
      <c r="N1530">
        <v>5764.1</v>
      </c>
    </row>
    <row r="1531" spans="1:14">
      <c r="A1531" s="1">
        <v>37295</v>
      </c>
      <c r="B1531">
        <f t="shared" si="23"/>
        <v>510.96938775510205</v>
      </c>
      <c r="C1531">
        <v>206.45953319200001</v>
      </c>
      <c r="D1531">
        <v>168.45325652400001</v>
      </c>
      <c r="E1531">
        <v>108.49282635100001</v>
      </c>
      <c r="N1531">
        <v>5808.7</v>
      </c>
    </row>
    <row r="1532" spans="1:14">
      <c r="A1532" s="1">
        <v>37294</v>
      </c>
      <c r="B1532">
        <f t="shared" si="23"/>
        <v>503.61541168191417</v>
      </c>
      <c r="C1532">
        <v>203.48812530800001</v>
      </c>
      <c r="D1532">
        <v>166.02884275700001</v>
      </c>
      <c r="E1532">
        <v>106.931375375</v>
      </c>
      <c r="N1532">
        <v>5725.1</v>
      </c>
    </row>
    <row r="1533" spans="1:14">
      <c r="A1533" s="1">
        <v>37293</v>
      </c>
      <c r="B1533">
        <f t="shared" si="23"/>
        <v>505.52427867698799</v>
      </c>
      <c r="C1533">
        <v>204.25941180500001</v>
      </c>
      <c r="D1533">
        <v>166.65814632999999</v>
      </c>
      <c r="E1533">
        <v>107.336680234</v>
      </c>
      <c r="N1533">
        <v>5746.8</v>
      </c>
    </row>
    <row r="1534" spans="1:14">
      <c r="A1534" s="1">
        <v>37292</v>
      </c>
      <c r="B1534">
        <f t="shared" si="23"/>
        <v>507.77621393384936</v>
      </c>
      <c r="C1534">
        <v>205.169316611</v>
      </c>
      <c r="D1534">
        <v>167.40055054600001</v>
      </c>
      <c r="E1534">
        <v>107.814827901</v>
      </c>
      <c r="N1534">
        <v>5772.4</v>
      </c>
    </row>
    <row r="1535" spans="1:14">
      <c r="A1535" s="1">
        <v>37289</v>
      </c>
      <c r="B1535">
        <f t="shared" si="23"/>
        <v>506.62385643912734</v>
      </c>
      <c r="C1535">
        <v>204.70370126099999</v>
      </c>
      <c r="D1535">
        <v>167.020648389</v>
      </c>
      <c r="E1535">
        <v>107.570150774</v>
      </c>
      <c r="N1535">
        <v>5759.3</v>
      </c>
    </row>
    <row r="1536" spans="1:14">
      <c r="A1536" s="1">
        <v>37288</v>
      </c>
      <c r="B1536">
        <f t="shared" si="23"/>
        <v>505.5682617874736</v>
      </c>
      <c r="C1536">
        <v>204.27718338299999</v>
      </c>
      <c r="D1536">
        <v>166.672646413</v>
      </c>
      <c r="E1536">
        <v>107.346019055</v>
      </c>
      <c r="N1536">
        <v>5747.3</v>
      </c>
    </row>
    <row r="1537" spans="1:14">
      <c r="A1537" s="1">
        <v>37287</v>
      </c>
      <c r="B1537">
        <f t="shared" si="23"/>
        <v>510.34482758620692</v>
      </c>
      <c r="C1537">
        <v>206.20717678099999</v>
      </c>
      <c r="D1537">
        <v>168.24735535400001</v>
      </c>
      <c r="E1537">
        <v>108.360215084</v>
      </c>
      <c r="N1537">
        <v>5801.6</v>
      </c>
    </row>
    <row r="1538" spans="1:14">
      <c r="A1538" s="1">
        <v>37286</v>
      </c>
      <c r="B1538">
        <f t="shared" ref="B1538:B1601" si="24">100*(1+(N1538-N$7033)/N$7033)</f>
        <v>506.71182266009856</v>
      </c>
      <c r="C1538">
        <v>204.73924441700001</v>
      </c>
      <c r="D1538">
        <v>167.04964855399999</v>
      </c>
      <c r="E1538">
        <v>107.58882841800001</v>
      </c>
      <c r="N1538">
        <v>5760.3</v>
      </c>
    </row>
    <row r="1539" spans="1:14">
      <c r="A1539" s="1">
        <v>37285</v>
      </c>
      <c r="B1539">
        <f t="shared" si="24"/>
        <v>508.42716396903586</v>
      </c>
      <c r="C1539">
        <v>205.43233596900001</v>
      </c>
      <c r="D1539">
        <v>167.61515176500001</v>
      </c>
      <c r="E1539">
        <v>107.953042461</v>
      </c>
      <c r="N1539">
        <v>5779.8</v>
      </c>
    </row>
    <row r="1540" spans="1:14">
      <c r="A1540" s="1">
        <v>37282</v>
      </c>
      <c r="B1540">
        <f t="shared" si="24"/>
        <v>509.04292751583392</v>
      </c>
      <c r="C1540">
        <v>205.681138065</v>
      </c>
      <c r="D1540">
        <v>167.81815291699999</v>
      </c>
      <c r="E1540">
        <v>108.083785964</v>
      </c>
      <c r="N1540">
        <v>5786.8</v>
      </c>
    </row>
    <row r="1541" spans="1:14">
      <c r="A1541" s="1">
        <v>37281</v>
      </c>
      <c r="B1541">
        <f t="shared" si="24"/>
        <v>503.39549612948628</v>
      </c>
      <c r="C1541">
        <v>203.399267417</v>
      </c>
      <c r="D1541">
        <v>165.956342345</v>
      </c>
      <c r="E1541">
        <v>106.884681267</v>
      </c>
      <c r="N1541">
        <v>5722.6</v>
      </c>
    </row>
    <row r="1542" spans="1:14">
      <c r="A1542" s="1">
        <v>37280</v>
      </c>
      <c r="B1542">
        <f t="shared" si="24"/>
        <v>501.7945109078114</v>
      </c>
      <c r="C1542">
        <v>202.752381969</v>
      </c>
      <c r="D1542">
        <v>165.42853934799999</v>
      </c>
      <c r="E1542">
        <v>106.54474816</v>
      </c>
      <c r="N1542">
        <v>5704.4</v>
      </c>
    </row>
    <row r="1543" spans="1:14">
      <c r="A1543" s="1">
        <v>37279</v>
      </c>
      <c r="B1543">
        <f t="shared" si="24"/>
        <v>495.58409570724837</v>
      </c>
      <c r="C1543">
        <v>200.24303512</v>
      </c>
      <c r="D1543">
        <v>163.38112772299999</v>
      </c>
      <c r="E1543">
        <v>105.226106546</v>
      </c>
      <c r="N1543">
        <v>5633.8</v>
      </c>
    </row>
    <row r="1544" spans="1:14">
      <c r="A1544" s="1">
        <v>37278</v>
      </c>
      <c r="B1544">
        <f t="shared" si="24"/>
        <v>497.96798029556646</v>
      </c>
      <c r="C1544">
        <v>201.206254661</v>
      </c>
      <c r="D1544">
        <v>164.16703218500001</v>
      </c>
      <c r="E1544">
        <v>105.732270679</v>
      </c>
      <c r="N1544">
        <v>5660.9</v>
      </c>
    </row>
    <row r="1545" spans="1:14">
      <c r="A1545" s="1">
        <v>37275</v>
      </c>
      <c r="B1545">
        <f t="shared" si="24"/>
        <v>498.97959183673464</v>
      </c>
      <c r="C1545">
        <v>201.61500096099999</v>
      </c>
      <c r="D1545">
        <v>164.500534079</v>
      </c>
      <c r="E1545">
        <v>105.94706357600001</v>
      </c>
      <c r="N1545">
        <v>5672.4</v>
      </c>
    </row>
    <row r="1546" spans="1:14">
      <c r="A1546" s="1">
        <v>37274</v>
      </c>
      <c r="B1546">
        <f t="shared" si="24"/>
        <v>500.80928923293453</v>
      </c>
      <c r="C1546">
        <v>202.35429861599999</v>
      </c>
      <c r="D1546">
        <v>165.10373750400001</v>
      </c>
      <c r="E1546">
        <v>106.335558556</v>
      </c>
      <c r="N1546">
        <v>5693.2</v>
      </c>
    </row>
    <row r="1547" spans="1:14">
      <c r="A1547" s="1">
        <v>37273</v>
      </c>
      <c r="B1547">
        <f t="shared" si="24"/>
        <v>498.21428571428567</v>
      </c>
      <c r="C1547">
        <v>201.30577549899999</v>
      </c>
      <c r="D1547">
        <v>164.24823264599999</v>
      </c>
      <c r="E1547">
        <v>105.78456808</v>
      </c>
      <c r="N1547">
        <v>5663.7</v>
      </c>
    </row>
    <row r="1548" spans="1:14">
      <c r="A1548" s="1">
        <v>37272</v>
      </c>
      <c r="B1548">
        <f t="shared" si="24"/>
        <v>501.31949331456724</v>
      </c>
      <c r="C1548">
        <v>202.56044892400001</v>
      </c>
      <c r="D1548">
        <v>165.27193845900001</v>
      </c>
      <c r="E1548">
        <v>106.443888886</v>
      </c>
      <c r="N1548">
        <v>5699</v>
      </c>
    </row>
    <row r="1549" spans="1:14">
      <c r="A1549" s="1">
        <v>37271</v>
      </c>
      <c r="B1549">
        <f t="shared" si="24"/>
        <v>504.94370161857842</v>
      </c>
      <c r="C1549">
        <v>204.024826972</v>
      </c>
      <c r="D1549">
        <v>166.46674524400001</v>
      </c>
      <c r="E1549">
        <v>107.213407788</v>
      </c>
      <c r="N1549">
        <v>5740.2</v>
      </c>
    </row>
    <row r="1550" spans="1:14">
      <c r="A1550" s="1">
        <v>37268</v>
      </c>
      <c r="B1550">
        <f t="shared" si="24"/>
        <v>502.37508796622092</v>
      </c>
      <c r="C1550">
        <v>202.98696680200001</v>
      </c>
      <c r="D1550">
        <v>165.61994043499999</v>
      </c>
      <c r="E1550">
        <v>106.668020605</v>
      </c>
      <c r="N1550">
        <v>5711</v>
      </c>
    </row>
    <row r="1551" spans="1:14">
      <c r="A1551" s="1">
        <v>37267</v>
      </c>
      <c r="B1551">
        <f t="shared" si="24"/>
        <v>504.49507389162562</v>
      </c>
      <c r="C1551">
        <v>203.843556874</v>
      </c>
      <c r="D1551">
        <v>166.318844404</v>
      </c>
      <c r="E1551">
        <v>107.11815180799999</v>
      </c>
      <c r="N1551">
        <v>5735.1</v>
      </c>
    </row>
    <row r="1552" spans="1:14">
      <c r="A1552" s="1">
        <v>37266</v>
      </c>
      <c r="B1552">
        <f t="shared" si="24"/>
        <v>504.17839549612944</v>
      </c>
      <c r="C1552">
        <v>203.71560151</v>
      </c>
      <c r="D1552">
        <v>166.214443811</v>
      </c>
      <c r="E1552">
        <v>107.05091229200001</v>
      </c>
      <c r="N1552">
        <v>5731.5</v>
      </c>
    </row>
    <row r="1553" spans="1:14">
      <c r="A1553" s="1">
        <v>37265</v>
      </c>
      <c r="B1553">
        <f t="shared" si="24"/>
        <v>500.42223786066148</v>
      </c>
      <c r="C1553">
        <v>202.197908727</v>
      </c>
      <c r="D1553">
        <v>164.97613677999999</v>
      </c>
      <c r="E1553">
        <v>106.253376925</v>
      </c>
      <c r="N1553">
        <v>5688.8</v>
      </c>
    </row>
    <row r="1554" spans="1:14">
      <c r="A1554" s="1">
        <v>37264</v>
      </c>
      <c r="B1554">
        <f t="shared" si="24"/>
        <v>504.17839549612944</v>
      </c>
      <c r="C1554">
        <v>203.71560151</v>
      </c>
      <c r="D1554">
        <v>166.214443811</v>
      </c>
      <c r="E1554">
        <v>107.05091229200001</v>
      </c>
      <c r="N1554">
        <v>5731.5</v>
      </c>
    </row>
    <row r="1555" spans="1:14">
      <c r="A1555" s="1">
        <v>37261</v>
      </c>
      <c r="B1555">
        <f t="shared" si="24"/>
        <v>504.20478536242086</v>
      </c>
      <c r="C1555">
        <v>203.72626445700001</v>
      </c>
      <c r="D1555">
        <v>166.22314385999999</v>
      </c>
      <c r="E1555">
        <v>107.056515585</v>
      </c>
      <c r="N1555">
        <v>5731.8</v>
      </c>
    </row>
    <row r="1556" spans="1:14">
      <c r="A1556" s="1">
        <v>37260</v>
      </c>
      <c r="B1556">
        <f t="shared" si="24"/>
        <v>500.63335679099225</v>
      </c>
      <c r="C1556">
        <v>202.283212303</v>
      </c>
      <c r="D1556">
        <v>165.045737175</v>
      </c>
      <c r="E1556">
        <v>106.298203269</v>
      </c>
      <c r="N1556">
        <v>5691.2</v>
      </c>
    </row>
    <row r="1557" spans="1:14">
      <c r="A1557" s="1">
        <v>37259</v>
      </c>
      <c r="B1557">
        <f t="shared" si="24"/>
        <v>502.6917663617171</v>
      </c>
      <c r="C1557">
        <v>203.114922165</v>
      </c>
      <c r="D1557">
        <v>165.724341028</v>
      </c>
      <c r="E1557">
        <v>106.735260121</v>
      </c>
      <c r="N1557">
        <v>5714.6</v>
      </c>
    </row>
    <row r="1558" spans="1:14">
      <c r="A1558" s="1">
        <v>37258</v>
      </c>
      <c r="B1558">
        <f t="shared" si="24"/>
        <v>499.78008444757211</v>
      </c>
      <c r="C1558">
        <v>201.93844368500001</v>
      </c>
      <c r="D1558">
        <v>164.764435577</v>
      </c>
      <c r="E1558">
        <v>106.117030129</v>
      </c>
      <c r="N1558">
        <v>5681.5</v>
      </c>
    </row>
    <row r="1559" spans="1:14">
      <c r="A1559" s="1">
        <v>37254</v>
      </c>
      <c r="B1559">
        <f t="shared" si="24"/>
        <v>494.26460239268124</v>
      </c>
      <c r="C1559">
        <v>199.709887772</v>
      </c>
      <c r="D1559">
        <v>162.94612525299999</v>
      </c>
      <c r="E1559">
        <v>104.945941898</v>
      </c>
      <c r="N1559">
        <v>5618.8</v>
      </c>
    </row>
    <row r="1560" spans="1:14">
      <c r="A1560" s="1">
        <v>37253</v>
      </c>
      <c r="B1560">
        <f t="shared" si="24"/>
        <v>495.97994370161854</v>
      </c>
      <c r="C1560">
        <v>200.402979324</v>
      </c>
      <c r="D1560">
        <v>163.51162846400001</v>
      </c>
      <c r="E1560">
        <v>105.310155941</v>
      </c>
      <c r="N1560">
        <v>5638.3</v>
      </c>
    </row>
    <row r="1561" spans="1:14">
      <c r="A1561" s="1">
        <v>37252</v>
      </c>
      <c r="B1561">
        <f t="shared" si="24"/>
        <v>494.6164672765658</v>
      </c>
      <c r="C1561">
        <v>199.85206039799999</v>
      </c>
      <c r="D1561">
        <v>163.06212591100001</v>
      </c>
      <c r="E1561">
        <v>105.02065247100001</v>
      </c>
      <c r="N1561">
        <v>5622.8</v>
      </c>
    </row>
    <row r="1562" spans="1:14">
      <c r="A1562" s="1">
        <v>37247</v>
      </c>
      <c r="B1562">
        <f t="shared" si="24"/>
        <v>492.20619282195628</v>
      </c>
      <c r="C1562">
        <v>198.87817791000001</v>
      </c>
      <c r="D1562">
        <v>162.267521399</v>
      </c>
      <c r="E1562">
        <v>104.508885046</v>
      </c>
      <c r="N1562">
        <v>5595.4</v>
      </c>
    </row>
    <row r="1563" spans="1:14">
      <c r="A1563" s="1">
        <v>37246</v>
      </c>
      <c r="B1563">
        <f t="shared" si="24"/>
        <v>492.34693877551018</v>
      </c>
      <c r="C1563">
        <v>198.93504695999999</v>
      </c>
      <c r="D1563">
        <v>162.313921663</v>
      </c>
      <c r="E1563">
        <v>104.53876927500001</v>
      </c>
      <c r="N1563">
        <v>5597</v>
      </c>
    </row>
    <row r="1564" spans="1:14">
      <c r="A1564" s="1">
        <v>37245</v>
      </c>
      <c r="B1564">
        <f t="shared" si="24"/>
        <v>491.50246305418716</v>
      </c>
      <c r="C1564">
        <v>198.593832658</v>
      </c>
      <c r="D1564">
        <v>162.03552008200001</v>
      </c>
      <c r="E1564">
        <v>104.35946389999999</v>
      </c>
      <c r="N1564">
        <v>5587.4</v>
      </c>
    </row>
    <row r="1565" spans="1:14">
      <c r="A1565" s="1">
        <v>37244</v>
      </c>
      <c r="B1565">
        <f t="shared" si="24"/>
        <v>488.02779732582684</v>
      </c>
      <c r="C1565">
        <v>197.18987797599999</v>
      </c>
      <c r="D1565">
        <v>160.89001357699999</v>
      </c>
      <c r="E1565">
        <v>103.62169699099999</v>
      </c>
      <c r="N1565">
        <v>5547.9</v>
      </c>
    </row>
    <row r="1566" spans="1:14">
      <c r="A1566" s="1">
        <v>37243</v>
      </c>
      <c r="B1566">
        <f t="shared" si="24"/>
        <v>487.3152709359606</v>
      </c>
      <c r="C1566">
        <v>196.90197840799999</v>
      </c>
      <c r="D1566">
        <v>160.65511224400001</v>
      </c>
      <c r="E1566">
        <v>103.470408081</v>
      </c>
      <c r="N1566">
        <v>5539.8</v>
      </c>
    </row>
    <row r="1567" spans="1:14">
      <c r="A1567" s="1">
        <v>37240</v>
      </c>
      <c r="B1567">
        <f t="shared" si="24"/>
        <v>486.59394792399723</v>
      </c>
      <c r="C1567">
        <v>196.61052452499999</v>
      </c>
      <c r="D1567">
        <v>160.41731089300001</v>
      </c>
      <c r="E1567">
        <v>103.317251406</v>
      </c>
      <c r="N1567">
        <v>5531.6</v>
      </c>
    </row>
    <row r="1568" spans="1:14">
      <c r="A1568" s="1">
        <v>37239</v>
      </c>
      <c r="B1568">
        <f t="shared" si="24"/>
        <v>483.40077410274455</v>
      </c>
      <c r="C1568">
        <v>195.32030794400001</v>
      </c>
      <c r="D1568">
        <v>159.36460491599999</v>
      </c>
      <c r="E1568">
        <v>102.63925295600001</v>
      </c>
      <c r="N1568">
        <v>5495.3</v>
      </c>
    </row>
    <row r="1569" spans="1:14">
      <c r="A1569" s="1">
        <v>37238</v>
      </c>
      <c r="B1569">
        <f t="shared" si="24"/>
        <v>485.67030260380017</v>
      </c>
      <c r="C1569">
        <v>196.23732138099999</v>
      </c>
      <c r="D1569">
        <v>160.112809164</v>
      </c>
      <c r="E1569">
        <v>103.12113615200001</v>
      </c>
      <c r="N1569">
        <v>5521.1</v>
      </c>
    </row>
    <row r="1570" spans="1:14">
      <c r="A1570" s="1">
        <v>37237</v>
      </c>
      <c r="B1570">
        <f t="shared" si="24"/>
        <v>484.4475721323011</v>
      </c>
      <c r="C1570">
        <v>195.74327150600001</v>
      </c>
      <c r="D1570">
        <v>159.70970687499999</v>
      </c>
      <c r="E1570">
        <v>102.861516911</v>
      </c>
      <c r="N1570">
        <v>5507.2</v>
      </c>
    </row>
    <row r="1571" spans="1:14">
      <c r="A1571" s="1">
        <v>37236</v>
      </c>
      <c r="B1571">
        <f t="shared" si="24"/>
        <v>483.94616467276563</v>
      </c>
      <c r="C1571">
        <v>195.54067551399999</v>
      </c>
      <c r="D1571">
        <v>159.54440593699999</v>
      </c>
      <c r="E1571">
        <v>102.755054344</v>
      </c>
      <c r="N1571">
        <v>5501.5</v>
      </c>
    </row>
    <row r="1572" spans="1:14">
      <c r="A1572" s="1">
        <v>37233</v>
      </c>
      <c r="B1572">
        <f t="shared" si="24"/>
        <v>485.34482758620686</v>
      </c>
      <c r="C1572">
        <v>196.10581170200001</v>
      </c>
      <c r="D1572">
        <v>160.00550855500001</v>
      </c>
      <c r="E1572">
        <v>103.05202887199999</v>
      </c>
      <c r="N1572">
        <v>5517.4</v>
      </c>
    </row>
    <row r="1573" spans="1:14">
      <c r="A1573" s="1">
        <v>37232</v>
      </c>
      <c r="B1573">
        <f t="shared" si="24"/>
        <v>486.54996481351168</v>
      </c>
      <c r="C1573">
        <v>196.59275294599999</v>
      </c>
      <c r="D1573">
        <v>160.40281081099999</v>
      </c>
      <c r="E1573">
        <v>103.307912585</v>
      </c>
      <c r="N1573">
        <v>5531.1</v>
      </c>
    </row>
    <row r="1574" spans="1:14">
      <c r="A1574" s="1">
        <v>37231</v>
      </c>
      <c r="B1574">
        <f t="shared" si="24"/>
        <v>486.34764250527797</v>
      </c>
      <c r="C1574">
        <v>196.51100368600001</v>
      </c>
      <c r="D1574">
        <v>160.336110432</v>
      </c>
      <c r="E1574">
        <v>103.26495400500001</v>
      </c>
      <c r="N1574">
        <v>5528.8</v>
      </c>
    </row>
    <row r="1575" spans="1:14">
      <c r="A1575" s="1">
        <v>37230</v>
      </c>
      <c r="B1575">
        <f t="shared" si="24"/>
        <v>487.22730471498943</v>
      </c>
      <c r="C1575">
        <v>196.866435252</v>
      </c>
      <c r="D1575">
        <v>160.62611207899999</v>
      </c>
      <c r="E1575">
        <v>103.451730438</v>
      </c>
      <c r="N1575">
        <v>5538.8</v>
      </c>
    </row>
    <row r="1576" spans="1:14">
      <c r="A1576" s="1">
        <v>37229</v>
      </c>
      <c r="B1576">
        <f t="shared" si="24"/>
        <v>484.72906403940891</v>
      </c>
      <c r="C1576">
        <v>195.85700960700001</v>
      </c>
      <c r="D1576">
        <v>159.802507402</v>
      </c>
      <c r="E1576">
        <v>102.921285369</v>
      </c>
      <c r="N1576">
        <v>5510.4</v>
      </c>
    </row>
    <row r="1577" spans="1:14">
      <c r="A1577" s="1">
        <v>37226</v>
      </c>
      <c r="B1577">
        <f t="shared" si="24"/>
        <v>486.28606615059817</v>
      </c>
      <c r="C1577">
        <v>196.48612347700001</v>
      </c>
      <c r="D1577">
        <v>160.315810317</v>
      </c>
      <c r="E1577">
        <v>103.251879655</v>
      </c>
      <c r="N1577">
        <v>5528.1</v>
      </c>
    </row>
    <row r="1578" spans="1:14">
      <c r="A1578" s="1">
        <v>37225</v>
      </c>
      <c r="B1578">
        <f t="shared" si="24"/>
        <v>482.59148486981002</v>
      </c>
      <c r="C1578">
        <v>194.993310904</v>
      </c>
      <c r="D1578">
        <v>159.09780340099999</v>
      </c>
      <c r="E1578">
        <v>102.467418638</v>
      </c>
      <c r="N1578">
        <v>5486.1</v>
      </c>
    </row>
    <row r="1579" spans="1:14">
      <c r="A1579" s="1">
        <v>37224</v>
      </c>
      <c r="B1579">
        <f t="shared" si="24"/>
        <v>477.05840957072479</v>
      </c>
      <c r="C1579">
        <v>192.75764636</v>
      </c>
      <c r="D1579">
        <v>157.27369304300001</v>
      </c>
      <c r="E1579">
        <v>101.292594878</v>
      </c>
      <c r="N1579">
        <v>5423.2</v>
      </c>
    </row>
    <row r="1580" spans="1:14">
      <c r="A1580" s="1">
        <v>37223</v>
      </c>
      <c r="B1580">
        <f t="shared" si="24"/>
        <v>483.02251935256868</v>
      </c>
      <c r="C1580">
        <v>195.167472371</v>
      </c>
      <c r="D1580">
        <v>159.23990420800001</v>
      </c>
      <c r="E1580">
        <v>102.55893909</v>
      </c>
      <c r="N1580">
        <v>5491</v>
      </c>
    </row>
    <row r="1581" spans="1:14">
      <c r="A1581" s="1">
        <v>37222</v>
      </c>
      <c r="B1581">
        <f t="shared" si="24"/>
        <v>481.82617874736093</v>
      </c>
      <c r="C1581">
        <v>194.684085442</v>
      </c>
      <c r="D1581">
        <v>158.84550196800001</v>
      </c>
      <c r="E1581">
        <v>102.30492314200001</v>
      </c>
      <c r="N1581">
        <v>5477.4</v>
      </c>
    </row>
    <row r="1582" spans="1:14">
      <c r="A1582" s="1">
        <v>37219</v>
      </c>
      <c r="B1582">
        <f t="shared" si="24"/>
        <v>485.9078114004223</v>
      </c>
      <c r="C1582">
        <v>196.333287904</v>
      </c>
      <c r="D1582">
        <v>160.19110960899999</v>
      </c>
      <c r="E1582">
        <v>103.171565789</v>
      </c>
      <c r="N1582">
        <v>5523.8</v>
      </c>
    </row>
    <row r="1583" spans="1:14">
      <c r="A1583" s="1">
        <v>37218</v>
      </c>
      <c r="B1583">
        <f t="shared" si="24"/>
        <v>484.78184377199159</v>
      </c>
      <c r="C1583">
        <v>195.87833550100001</v>
      </c>
      <c r="D1583">
        <v>159.81990750099999</v>
      </c>
      <c r="E1583">
        <v>102.932491955</v>
      </c>
      <c r="N1583">
        <v>5511</v>
      </c>
    </row>
    <row r="1584" spans="1:14">
      <c r="A1584" s="1">
        <v>37217</v>
      </c>
      <c r="B1584">
        <f t="shared" si="24"/>
        <v>486.60274454609424</v>
      </c>
      <c r="C1584">
        <v>196.61407883999999</v>
      </c>
      <c r="D1584">
        <v>160.42021091000001</v>
      </c>
      <c r="E1584">
        <v>103.319119171</v>
      </c>
      <c r="N1584">
        <v>5531.7</v>
      </c>
    </row>
    <row r="1585" spans="1:14">
      <c r="A1585" s="1">
        <v>37216</v>
      </c>
      <c r="B1585">
        <f t="shared" si="24"/>
        <v>485.32723434201267</v>
      </c>
      <c r="C1585">
        <v>196.09870307099999</v>
      </c>
      <c r="D1585">
        <v>159.99970852199999</v>
      </c>
      <c r="E1585">
        <v>103.048293343</v>
      </c>
      <c r="N1585">
        <v>5517.2</v>
      </c>
    </row>
    <row r="1586" spans="1:14">
      <c r="A1586" s="1">
        <v>37215</v>
      </c>
      <c r="B1586">
        <f t="shared" si="24"/>
        <v>483.62948627726945</v>
      </c>
      <c r="C1586">
        <v>195.41272015000001</v>
      </c>
      <c r="D1586">
        <v>159.44000534400001</v>
      </c>
      <c r="E1586">
        <v>102.687814829</v>
      </c>
      <c r="N1586">
        <v>5497.9</v>
      </c>
    </row>
    <row r="1587" spans="1:14">
      <c r="A1587" s="1">
        <v>37212</v>
      </c>
      <c r="B1587">
        <f t="shared" si="24"/>
        <v>483.71745249824068</v>
      </c>
      <c r="C1587">
        <v>195.44826330699999</v>
      </c>
      <c r="D1587">
        <v>159.469005509</v>
      </c>
      <c r="E1587">
        <v>102.70649247199999</v>
      </c>
      <c r="N1587">
        <v>5498.9</v>
      </c>
    </row>
    <row r="1588" spans="1:14">
      <c r="A1588" s="1">
        <v>37211</v>
      </c>
      <c r="B1588">
        <f t="shared" si="24"/>
        <v>480.29556650246298</v>
      </c>
      <c r="C1588">
        <v>194.06563451900001</v>
      </c>
      <c r="D1588">
        <v>158.340899103</v>
      </c>
      <c r="E1588">
        <v>101.97993214900001</v>
      </c>
      <c r="N1588">
        <v>5460</v>
      </c>
    </row>
    <row r="1589" spans="1:14">
      <c r="A1589" s="1">
        <v>37210</v>
      </c>
      <c r="B1589">
        <f t="shared" si="24"/>
        <v>477.65657987332861</v>
      </c>
      <c r="C1589">
        <v>192.999339824</v>
      </c>
      <c r="D1589">
        <v>157.470894163</v>
      </c>
      <c r="E1589">
        <v>101.419602852</v>
      </c>
      <c r="N1589">
        <v>5430</v>
      </c>
    </row>
    <row r="1590" spans="1:14">
      <c r="A1590" s="1">
        <v>37209</v>
      </c>
      <c r="B1590">
        <f t="shared" si="24"/>
        <v>478.50105559465169</v>
      </c>
      <c r="C1590">
        <v>193.340554126</v>
      </c>
      <c r="D1590">
        <v>157.74929574399999</v>
      </c>
      <c r="E1590">
        <v>101.598908227</v>
      </c>
      <c r="N1590">
        <v>5439.6</v>
      </c>
    </row>
    <row r="1591" spans="1:14">
      <c r="A1591" s="1">
        <v>37208</v>
      </c>
      <c r="B1591">
        <f t="shared" si="24"/>
        <v>481.17522871217454</v>
      </c>
      <c r="C1591">
        <v>194.42106608399999</v>
      </c>
      <c r="D1591">
        <v>158.63090075</v>
      </c>
      <c r="E1591">
        <v>102.166708582</v>
      </c>
      <c r="N1591">
        <v>5470</v>
      </c>
    </row>
    <row r="1592" spans="1:14">
      <c r="A1592" s="1">
        <v>37205</v>
      </c>
      <c r="B1592">
        <f t="shared" si="24"/>
        <v>480.744194229416</v>
      </c>
      <c r="C1592">
        <v>194.24690461700001</v>
      </c>
      <c r="D1592">
        <v>158.488799943</v>
      </c>
      <c r="E1592">
        <v>102.07518813</v>
      </c>
      <c r="N1592">
        <v>5465.1</v>
      </c>
    </row>
    <row r="1593" spans="1:14">
      <c r="A1593" s="1">
        <v>37204</v>
      </c>
      <c r="B1593">
        <f t="shared" si="24"/>
        <v>477.08479943701622</v>
      </c>
      <c r="C1593">
        <v>192.76830930599999</v>
      </c>
      <c r="D1593">
        <v>157.28239309200001</v>
      </c>
      <c r="E1593">
        <v>101.298198171</v>
      </c>
      <c r="N1593">
        <v>5423.5</v>
      </c>
    </row>
    <row r="1594" spans="1:14">
      <c r="A1594" s="1">
        <v>37203</v>
      </c>
      <c r="B1594">
        <f t="shared" si="24"/>
        <v>478.51864883884588</v>
      </c>
      <c r="C1594">
        <v>193.34766275800001</v>
      </c>
      <c r="D1594">
        <v>157.75509577700001</v>
      </c>
      <c r="E1594">
        <v>101.60264375600001</v>
      </c>
      <c r="N1594">
        <v>5439.8</v>
      </c>
    </row>
    <row r="1595" spans="1:14">
      <c r="A1595" s="1">
        <v>37202</v>
      </c>
      <c r="B1595">
        <f t="shared" si="24"/>
        <v>480.37473610133708</v>
      </c>
      <c r="C1595">
        <v>194.09762336</v>
      </c>
      <c r="D1595">
        <v>158.36699925100001</v>
      </c>
      <c r="E1595">
        <v>101.996742028</v>
      </c>
      <c r="N1595">
        <v>5460.9</v>
      </c>
    </row>
    <row r="1596" spans="1:14">
      <c r="A1596" s="1">
        <v>37201</v>
      </c>
      <c r="B1596">
        <f t="shared" si="24"/>
        <v>480.36593947923996</v>
      </c>
      <c r="C1596">
        <v>194.09406904400001</v>
      </c>
      <c r="D1596">
        <v>158.364099235</v>
      </c>
      <c r="E1596">
        <v>101.994874264</v>
      </c>
      <c r="N1596">
        <v>5460.8</v>
      </c>
    </row>
    <row r="1597" spans="1:14">
      <c r="A1597" s="1">
        <v>37198</v>
      </c>
      <c r="B1597">
        <f t="shared" si="24"/>
        <v>477.09359605911334</v>
      </c>
      <c r="C1597">
        <v>192.77186362200001</v>
      </c>
      <c r="D1597">
        <v>157.28529310900001</v>
      </c>
      <c r="E1597">
        <v>101.30006593500001</v>
      </c>
      <c r="N1597">
        <v>5423.6</v>
      </c>
    </row>
    <row r="1598" spans="1:14">
      <c r="A1598" s="1">
        <v>37197</v>
      </c>
      <c r="B1598">
        <f t="shared" si="24"/>
        <v>477.82371569317377</v>
      </c>
      <c r="C1598">
        <v>193.06687182100001</v>
      </c>
      <c r="D1598">
        <v>157.52599447599999</v>
      </c>
      <c r="E1598">
        <v>101.145514531</v>
      </c>
      <c r="N1598">
        <v>5431.9</v>
      </c>
    </row>
    <row r="1599" spans="1:14">
      <c r="A1599" s="1">
        <v>37196</v>
      </c>
      <c r="B1599">
        <f t="shared" si="24"/>
        <v>471.37579169598877</v>
      </c>
      <c r="C1599">
        <v>190.46155844899999</v>
      </c>
      <c r="D1599">
        <v>155.40028240500001</v>
      </c>
      <c r="E1599">
        <v>102.54826673399999</v>
      </c>
      <c r="N1599">
        <v>5358.6</v>
      </c>
    </row>
    <row r="1600" spans="1:14">
      <c r="A1600" s="1">
        <v>37195</v>
      </c>
      <c r="B1600">
        <f t="shared" si="24"/>
        <v>470.11787473610138</v>
      </c>
      <c r="C1600">
        <v>189.95329131099999</v>
      </c>
      <c r="D1600">
        <v>154.98558005000001</v>
      </c>
      <c r="E1600">
        <v>102.82339623</v>
      </c>
      <c r="N1600">
        <v>5344.3</v>
      </c>
    </row>
    <row r="1601" spans="1:14">
      <c r="A1601" s="1">
        <v>37194</v>
      </c>
      <c r="B1601">
        <f t="shared" si="24"/>
        <v>467.74278676988035</v>
      </c>
      <c r="C1601">
        <v>188.99362608600001</v>
      </c>
      <c r="D1601">
        <v>154.202575604</v>
      </c>
      <c r="E1601">
        <v>103.34817397400001</v>
      </c>
      <c r="N1601">
        <v>5317.3</v>
      </c>
    </row>
    <row r="1602" spans="1:14">
      <c r="A1602" s="1">
        <v>37191</v>
      </c>
      <c r="B1602">
        <f t="shared" ref="B1602:B1665" si="25">100*(1+(N1602-N$7033)/N$7033)</f>
        <v>458.60309641097814</v>
      </c>
      <c r="C1602">
        <v>185.30069212500001</v>
      </c>
      <c r="D1602">
        <v>151.189458495</v>
      </c>
      <c r="E1602">
        <v>105.44972506000001</v>
      </c>
      <c r="N1602">
        <v>5213.3999999999996</v>
      </c>
    </row>
    <row r="1603" spans="1:14">
      <c r="A1603" s="1">
        <v>37190</v>
      </c>
      <c r="B1603">
        <f t="shared" si="25"/>
        <v>455.91133004926104</v>
      </c>
      <c r="C1603">
        <v>184.213071536</v>
      </c>
      <c r="D1603">
        <v>150.30205345600001</v>
      </c>
      <c r="E1603">
        <v>106.076013167</v>
      </c>
      <c r="N1603">
        <v>5182.8</v>
      </c>
    </row>
    <row r="1604" spans="1:14">
      <c r="A1604" s="1">
        <v>37189</v>
      </c>
      <c r="B1604">
        <f t="shared" si="25"/>
        <v>459.8698099929627</v>
      </c>
      <c r="C1604">
        <v>185.81251357799999</v>
      </c>
      <c r="D1604">
        <v>151.60706086600001</v>
      </c>
      <c r="E1604">
        <v>105.17072174899999</v>
      </c>
      <c r="N1604">
        <v>5227.8</v>
      </c>
    </row>
    <row r="1605" spans="1:14">
      <c r="A1605" s="1">
        <v>37188</v>
      </c>
      <c r="B1605">
        <f t="shared" si="25"/>
        <v>455.8497536945813</v>
      </c>
      <c r="C1605">
        <v>184.18819132600001</v>
      </c>
      <c r="D1605">
        <v>150.28175334100001</v>
      </c>
      <c r="E1605">
        <v>106.106455333</v>
      </c>
      <c r="N1605">
        <v>5182.1000000000004</v>
      </c>
    </row>
    <row r="1606" spans="1:14">
      <c r="A1606" s="1">
        <v>37187</v>
      </c>
      <c r="B1606">
        <f t="shared" si="25"/>
        <v>458.0928923293456</v>
      </c>
      <c r="C1606">
        <v>185.09454181699999</v>
      </c>
      <c r="D1606">
        <v>151.02125753999999</v>
      </c>
      <c r="E1606">
        <v>105.58941675</v>
      </c>
      <c r="N1606">
        <v>5207.6000000000004</v>
      </c>
    </row>
    <row r="1607" spans="1:14">
      <c r="A1607" s="1">
        <v>37184</v>
      </c>
      <c r="B1607">
        <f t="shared" si="25"/>
        <v>452.33110485573542</v>
      </c>
      <c r="C1607">
        <v>182.76646506599999</v>
      </c>
      <c r="D1607">
        <v>149.12174675399999</v>
      </c>
      <c r="E1607">
        <v>106.951766905</v>
      </c>
      <c r="N1607">
        <v>5142.1000000000004</v>
      </c>
    </row>
    <row r="1608" spans="1:14">
      <c r="A1608" s="1">
        <v>37183</v>
      </c>
      <c r="B1608">
        <f t="shared" si="25"/>
        <v>454.26636171710066</v>
      </c>
      <c r="C1608">
        <v>183.548414509</v>
      </c>
      <c r="D1608">
        <v>149.75975037699999</v>
      </c>
      <c r="E1608">
        <v>106.49806588200001</v>
      </c>
      <c r="N1608">
        <v>5164.1000000000004</v>
      </c>
    </row>
    <row r="1609" spans="1:14">
      <c r="A1609" s="1">
        <v>37182</v>
      </c>
      <c r="B1609">
        <f t="shared" si="25"/>
        <v>454.59183673469391</v>
      </c>
      <c r="C1609">
        <v>183.679924188</v>
      </c>
      <c r="D1609">
        <v>149.86705098600001</v>
      </c>
      <c r="E1609">
        <v>106.574370145</v>
      </c>
      <c r="N1609">
        <v>5167.8</v>
      </c>
    </row>
    <row r="1610" spans="1:14">
      <c r="A1610" s="1">
        <v>37181</v>
      </c>
      <c r="B1610">
        <f t="shared" si="25"/>
        <v>463.04539057002108</v>
      </c>
      <c r="C1610">
        <v>187.09562152800001</v>
      </c>
      <c r="D1610">
        <v>152.653966811</v>
      </c>
      <c r="E1610">
        <v>108.556218702</v>
      </c>
      <c r="N1610">
        <v>5263.9</v>
      </c>
    </row>
    <row r="1611" spans="1:14">
      <c r="A1611" s="1">
        <v>37180</v>
      </c>
      <c r="B1611">
        <f t="shared" si="25"/>
        <v>465.03342716396901</v>
      </c>
      <c r="C1611">
        <v>187.89889686500001</v>
      </c>
      <c r="D1611">
        <v>153.309370532</v>
      </c>
      <c r="E1611">
        <v>109.022293389</v>
      </c>
      <c r="N1611">
        <v>5286.5</v>
      </c>
    </row>
    <row r="1612" spans="1:14">
      <c r="A1612" s="1">
        <v>37177</v>
      </c>
      <c r="B1612">
        <f t="shared" si="25"/>
        <v>464.02181562280083</v>
      </c>
      <c r="C1612">
        <v>187.49015056499999</v>
      </c>
      <c r="D1612">
        <v>152.975868639</v>
      </c>
      <c r="E1612">
        <v>108.785131491</v>
      </c>
      <c r="N1612">
        <v>5275</v>
      </c>
    </row>
    <row r="1613" spans="1:14">
      <c r="A1613" s="1">
        <v>37176</v>
      </c>
      <c r="B1613">
        <f t="shared" si="25"/>
        <v>463.15974665728356</v>
      </c>
      <c r="C1613">
        <v>187.141827632</v>
      </c>
      <c r="D1613">
        <v>152.69166702499999</v>
      </c>
      <c r="E1613">
        <v>108.583028308</v>
      </c>
      <c r="N1613">
        <v>5265.2</v>
      </c>
    </row>
    <row r="1614" spans="1:14">
      <c r="A1614" s="1">
        <v>37175</v>
      </c>
      <c r="B1614">
        <f t="shared" si="25"/>
        <v>469.93314567206193</v>
      </c>
      <c r="C1614">
        <v>189.87865068299999</v>
      </c>
      <c r="D1614">
        <v>154.92467970499999</v>
      </c>
      <c r="E1614">
        <v>110.17098188600001</v>
      </c>
      <c r="N1614">
        <v>5342.2</v>
      </c>
    </row>
    <row r="1615" spans="1:14">
      <c r="A1615" s="1">
        <v>37174</v>
      </c>
      <c r="B1615">
        <f t="shared" si="25"/>
        <v>473.31984517945108</v>
      </c>
      <c r="C1615">
        <v>191.24706220799999</v>
      </c>
      <c r="D1615">
        <v>156.041186044</v>
      </c>
      <c r="E1615">
        <v>110.96495867500001</v>
      </c>
      <c r="N1615">
        <v>5380.7</v>
      </c>
    </row>
    <row r="1616" spans="1:14">
      <c r="A1616" s="1">
        <v>37173</v>
      </c>
      <c r="B1616">
        <f t="shared" si="25"/>
        <v>472.77445460942999</v>
      </c>
      <c r="C1616">
        <v>191.02669463800001</v>
      </c>
      <c r="D1616">
        <v>155.86138502399999</v>
      </c>
      <c r="E1616">
        <v>110.837097478</v>
      </c>
      <c r="N1616">
        <v>5374.5</v>
      </c>
    </row>
    <row r="1617" spans="1:14">
      <c r="A1617" s="1">
        <v>37170</v>
      </c>
      <c r="B1617">
        <f t="shared" si="25"/>
        <v>471.70126671358202</v>
      </c>
      <c r="C1617">
        <v>190.593068128</v>
      </c>
      <c r="D1617">
        <v>155.50758301499999</v>
      </c>
      <c r="E1617">
        <v>110.585499638</v>
      </c>
      <c r="N1617">
        <v>5362.3</v>
      </c>
    </row>
    <row r="1618" spans="1:14">
      <c r="A1618" s="1">
        <v>37169</v>
      </c>
      <c r="B1618">
        <f t="shared" si="25"/>
        <v>472.58972554539048</v>
      </c>
      <c r="C1618">
        <v>190.95205400899999</v>
      </c>
      <c r="D1618">
        <v>155.800484678</v>
      </c>
      <c r="E1618">
        <v>110.793789653</v>
      </c>
      <c r="N1618">
        <v>5372.4</v>
      </c>
    </row>
    <row r="1619" spans="1:14">
      <c r="A1619" s="1">
        <v>37168</v>
      </c>
      <c r="B1619">
        <f t="shared" si="25"/>
        <v>477.46305418719214</v>
      </c>
      <c r="C1619">
        <v>192.921144879</v>
      </c>
      <c r="D1619">
        <v>157.40709380000001</v>
      </c>
      <c r="E1619">
        <v>111.936291318</v>
      </c>
      <c r="N1619">
        <v>5427.8</v>
      </c>
    </row>
    <row r="1620" spans="1:14">
      <c r="A1620" s="1">
        <v>37167</v>
      </c>
      <c r="B1620">
        <f t="shared" si="25"/>
        <v>483.32160450387056</v>
      </c>
      <c r="C1620">
        <v>195.28831910299999</v>
      </c>
      <c r="D1620">
        <v>159.33850476800001</v>
      </c>
      <c r="E1620">
        <v>113.30976805</v>
      </c>
      <c r="N1620">
        <v>5494.4</v>
      </c>
    </row>
    <row r="1621" spans="1:14">
      <c r="A1621" s="1">
        <v>37166</v>
      </c>
      <c r="B1621">
        <f t="shared" si="25"/>
        <v>483.94616467276563</v>
      </c>
      <c r="C1621">
        <v>195.54067551399999</v>
      </c>
      <c r="D1621">
        <v>159.54440593699999</v>
      </c>
      <c r="E1621">
        <v>113.456189743</v>
      </c>
      <c r="N1621">
        <v>5501.5</v>
      </c>
    </row>
    <row r="1622" spans="1:14">
      <c r="A1622" s="1">
        <v>37163</v>
      </c>
      <c r="B1622">
        <f t="shared" si="25"/>
        <v>481.85256861365229</v>
      </c>
      <c r="C1622">
        <v>194.69474838900001</v>
      </c>
      <c r="D1622">
        <v>158.854202018</v>
      </c>
      <c r="E1622">
        <v>112.965367728</v>
      </c>
      <c r="N1622">
        <v>5477.7</v>
      </c>
    </row>
    <row r="1623" spans="1:14">
      <c r="A1623" s="1">
        <v>37162</v>
      </c>
      <c r="B1623">
        <f t="shared" si="25"/>
        <v>481.89655172413791</v>
      </c>
      <c r="C1623">
        <v>194.71251996699999</v>
      </c>
      <c r="D1623">
        <v>158.86870210000001</v>
      </c>
      <c r="E1623">
        <v>112.97567911500001</v>
      </c>
      <c r="N1623">
        <v>5478.2</v>
      </c>
    </row>
    <row r="1624" spans="1:14">
      <c r="A1624" s="1">
        <v>37161</v>
      </c>
      <c r="B1624">
        <f t="shared" si="25"/>
        <v>483.35679099225894</v>
      </c>
      <c r="C1624">
        <v>195.30253636500001</v>
      </c>
      <c r="D1624">
        <v>159.35010483299999</v>
      </c>
      <c r="E1624">
        <v>113.31801715899999</v>
      </c>
      <c r="N1624">
        <v>5494.8</v>
      </c>
    </row>
    <row r="1625" spans="1:14">
      <c r="A1625" s="1">
        <v>37160</v>
      </c>
      <c r="B1625">
        <f t="shared" si="25"/>
        <v>479.17839549612944</v>
      </c>
      <c r="C1625">
        <v>193.61423643099999</v>
      </c>
      <c r="D1625">
        <v>157.97259701199999</v>
      </c>
      <c r="E1625">
        <v>112.338435406</v>
      </c>
      <c r="N1625">
        <v>5447.3</v>
      </c>
    </row>
    <row r="1626" spans="1:14">
      <c r="A1626" s="1">
        <v>37159</v>
      </c>
      <c r="B1626">
        <f t="shared" si="25"/>
        <v>479.68859957776215</v>
      </c>
      <c r="C1626">
        <v>193.82038673900001</v>
      </c>
      <c r="D1626">
        <v>158.140797967</v>
      </c>
      <c r="E1626">
        <v>112.458047494</v>
      </c>
      <c r="N1626">
        <v>5453.1</v>
      </c>
    </row>
    <row r="1627" spans="1:14">
      <c r="A1627" s="1">
        <v>37156</v>
      </c>
      <c r="B1627">
        <f t="shared" si="25"/>
        <v>476.21393384940183</v>
      </c>
      <c r="C1627">
        <v>192.41643205700001</v>
      </c>
      <c r="D1627">
        <v>156.99529146200001</v>
      </c>
      <c r="E1627">
        <v>111.643447931</v>
      </c>
      <c r="N1627">
        <v>5413.6</v>
      </c>
    </row>
    <row r="1628" spans="1:14">
      <c r="A1628" s="1">
        <v>37155</v>
      </c>
      <c r="B1628">
        <f t="shared" si="25"/>
        <v>473.75967628430686</v>
      </c>
      <c r="C1628">
        <v>191.42477799100001</v>
      </c>
      <c r="D1628">
        <v>156.18618686799999</v>
      </c>
      <c r="E1628">
        <v>111.068072544</v>
      </c>
      <c r="N1628">
        <v>5385.7</v>
      </c>
    </row>
    <row r="1629" spans="1:14">
      <c r="A1629" s="1">
        <v>37154</v>
      </c>
      <c r="B1629">
        <f t="shared" si="25"/>
        <v>472.35221674876851</v>
      </c>
      <c r="C1629">
        <v>190.85608748600001</v>
      </c>
      <c r="D1629">
        <v>155.72218423300001</v>
      </c>
      <c r="E1629">
        <v>110.738108164</v>
      </c>
      <c r="N1629">
        <v>5369.7</v>
      </c>
    </row>
    <row r="1630" spans="1:14">
      <c r="A1630" s="1">
        <v>37153</v>
      </c>
      <c r="B1630">
        <f t="shared" si="25"/>
        <v>476.46023926812103</v>
      </c>
      <c r="C1630">
        <v>192.515952895</v>
      </c>
      <c r="D1630">
        <v>157.07649192299999</v>
      </c>
      <c r="E1630">
        <v>111.701191698</v>
      </c>
      <c r="N1630">
        <v>5416.4</v>
      </c>
    </row>
    <row r="1631" spans="1:14">
      <c r="A1631" s="1">
        <v>37152</v>
      </c>
      <c r="B1631">
        <f t="shared" si="25"/>
        <v>477.63019000703719</v>
      </c>
      <c r="C1631">
        <v>192.98867687699999</v>
      </c>
      <c r="D1631">
        <v>157.46219411300001</v>
      </c>
      <c r="E1631">
        <v>111.975474588</v>
      </c>
      <c r="N1631">
        <v>5429.7</v>
      </c>
    </row>
    <row r="1632" spans="1:14">
      <c r="A1632" s="1">
        <v>37149</v>
      </c>
      <c r="B1632">
        <f t="shared" si="25"/>
        <v>475.7125263898663</v>
      </c>
      <c r="C1632">
        <v>192.21383606500001</v>
      </c>
      <c r="D1632">
        <v>156.82999052400001</v>
      </c>
      <c r="E1632">
        <v>111.525898121</v>
      </c>
      <c r="N1632">
        <v>5407.9</v>
      </c>
    </row>
    <row r="1633" spans="1:14">
      <c r="A1633" s="1">
        <v>37148</v>
      </c>
      <c r="B1633">
        <f t="shared" si="25"/>
        <v>473.56615059817034</v>
      </c>
      <c r="C1633">
        <v>191.34658304600001</v>
      </c>
      <c r="D1633">
        <v>156.122386506</v>
      </c>
      <c r="E1633">
        <v>111.022702442</v>
      </c>
      <c r="N1633">
        <v>5383.5</v>
      </c>
    </row>
    <row r="1634" spans="1:14">
      <c r="A1634" s="1">
        <v>37147</v>
      </c>
      <c r="B1634">
        <f t="shared" si="25"/>
        <v>470.39057002111184</v>
      </c>
      <c r="C1634">
        <v>190.06347509599999</v>
      </c>
      <c r="D1634">
        <v>155.07548056100001</v>
      </c>
      <c r="E1634">
        <v>110.27822030900001</v>
      </c>
      <c r="N1634">
        <v>5347.4</v>
      </c>
    </row>
    <row r="1635" spans="1:14">
      <c r="A1635" s="1">
        <v>37146</v>
      </c>
      <c r="B1635">
        <f t="shared" si="25"/>
        <v>469.56368754398312</v>
      </c>
      <c r="C1635">
        <v>189.72936942499999</v>
      </c>
      <c r="D1635">
        <v>154.80287901299999</v>
      </c>
      <c r="E1635">
        <v>110.08436623599999</v>
      </c>
      <c r="N1635">
        <v>5338</v>
      </c>
    </row>
    <row r="1636" spans="1:14">
      <c r="A1636" s="1">
        <v>37145</v>
      </c>
      <c r="B1636">
        <f t="shared" si="25"/>
        <v>472.82723434201267</v>
      </c>
      <c r="C1636">
        <v>191.04802053200001</v>
      </c>
      <c r="D1636">
        <v>155.87878512200001</v>
      </c>
      <c r="E1636">
        <v>110.849471142</v>
      </c>
      <c r="N1636">
        <v>5375.1</v>
      </c>
    </row>
    <row r="1637" spans="1:14">
      <c r="A1637" s="1">
        <v>37142</v>
      </c>
      <c r="B1637">
        <f t="shared" si="25"/>
        <v>471.43736805066857</v>
      </c>
      <c r="C1637">
        <v>190.48643865899999</v>
      </c>
      <c r="D1637">
        <v>155.420582521</v>
      </c>
      <c r="E1637">
        <v>110.523631317</v>
      </c>
      <c r="N1637">
        <v>5359.3</v>
      </c>
    </row>
    <row r="1638" spans="1:14">
      <c r="A1638" s="1">
        <v>37141</v>
      </c>
      <c r="B1638">
        <f t="shared" si="25"/>
        <v>469.80999296270232</v>
      </c>
      <c r="C1638">
        <v>189.82889026300001</v>
      </c>
      <c r="D1638">
        <v>154.884079474</v>
      </c>
      <c r="E1638">
        <v>110.142110003</v>
      </c>
      <c r="N1638">
        <v>5340.8</v>
      </c>
    </row>
    <row r="1639" spans="1:14">
      <c r="A1639" s="1">
        <v>37140</v>
      </c>
      <c r="B1639">
        <f t="shared" si="25"/>
        <v>472.01794510907808</v>
      </c>
      <c r="C1639">
        <v>190.721023492</v>
      </c>
      <c r="D1639">
        <v>155.61198360700001</v>
      </c>
      <c r="E1639">
        <v>110.65974162400001</v>
      </c>
      <c r="N1639">
        <v>5365.9</v>
      </c>
    </row>
    <row r="1640" spans="1:14">
      <c r="A1640" s="1">
        <v>37139</v>
      </c>
      <c r="B1640">
        <f t="shared" si="25"/>
        <v>471.42857142857133</v>
      </c>
      <c r="C1640">
        <v>190.48288434299999</v>
      </c>
      <c r="D1640">
        <v>155.417682504</v>
      </c>
      <c r="E1640">
        <v>110.52156904</v>
      </c>
      <c r="N1640">
        <v>5359.2</v>
      </c>
    </row>
    <row r="1641" spans="1:14">
      <c r="A1641" s="1">
        <v>37138</v>
      </c>
      <c r="B1641">
        <f t="shared" si="25"/>
        <v>469.54609429978882</v>
      </c>
      <c r="C1641">
        <v>189.72226079399999</v>
      </c>
      <c r="D1641">
        <v>154.79707898000001</v>
      </c>
      <c r="E1641">
        <v>110.08024168199999</v>
      </c>
      <c r="N1641">
        <v>5337.8</v>
      </c>
    </row>
    <row r="1642" spans="1:14">
      <c r="A1642" s="1">
        <v>37135</v>
      </c>
      <c r="B1642">
        <f t="shared" si="25"/>
        <v>468.57846586910625</v>
      </c>
      <c r="C1642">
        <v>189.33128607200001</v>
      </c>
      <c r="D1642">
        <v>154.47807716899999</v>
      </c>
      <c r="E1642">
        <v>109.85339116999999</v>
      </c>
      <c r="N1642">
        <v>5326.8</v>
      </c>
    </row>
    <row r="1643" spans="1:14">
      <c r="A1643" s="1">
        <v>37134</v>
      </c>
      <c r="B1643">
        <f t="shared" si="25"/>
        <v>468.72800844475717</v>
      </c>
      <c r="C1643">
        <v>189.39170943799999</v>
      </c>
      <c r="D1643">
        <v>154.527377449</v>
      </c>
      <c r="E1643">
        <v>109.888449886</v>
      </c>
      <c r="N1643">
        <v>5328.5</v>
      </c>
    </row>
    <row r="1644" spans="1:14">
      <c r="A1644" s="1">
        <v>37133</v>
      </c>
      <c r="B1644">
        <f t="shared" si="25"/>
        <v>465.94827586206895</v>
      </c>
      <c r="C1644">
        <v>188.26854569299999</v>
      </c>
      <c r="D1644">
        <v>153.610972245</v>
      </c>
      <c r="E1644">
        <v>109.23677023499999</v>
      </c>
      <c r="N1644">
        <v>5296.9</v>
      </c>
    </row>
    <row r="1645" spans="1:14">
      <c r="A1645" s="1">
        <v>37132</v>
      </c>
      <c r="B1645">
        <f t="shared" si="25"/>
        <v>462.33286418015479</v>
      </c>
      <c r="C1645">
        <v>186.807721961</v>
      </c>
      <c r="D1645">
        <v>152.419065477</v>
      </c>
      <c r="E1645">
        <v>108.389174235</v>
      </c>
      <c r="N1645">
        <v>5255.8</v>
      </c>
    </row>
    <row r="1646" spans="1:14">
      <c r="A1646" s="1">
        <v>37128</v>
      </c>
      <c r="B1646">
        <f t="shared" si="25"/>
        <v>459.89619985925412</v>
      </c>
      <c r="C1646">
        <v>185.82317652500001</v>
      </c>
      <c r="D1646">
        <v>151.615760916</v>
      </c>
      <c r="E1646">
        <v>107.81792340200001</v>
      </c>
      <c r="N1646">
        <v>5228.1000000000004</v>
      </c>
    </row>
    <row r="1647" spans="1:14">
      <c r="A1647" s="1">
        <v>37127</v>
      </c>
      <c r="B1647">
        <f t="shared" si="25"/>
        <v>462.32406755805772</v>
      </c>
      <c r="C1647">
        <v>186.80416764500001</v>
      </c>
      <c r="D1647">
        <v>152.41616546099999</v>
      </c>
      <c r="E1647">
        <v>108.387111957</v>
      </c>
      <c r="N1647">
        <v>5255.7</v>
      </c>
    </row>
    <row r="1648" spans="1:14">
      <c r="A1648" s="1">
        <v>37126</v>
      </c>
      <c r="B1648">
        <f t="shared" si="25"/>
        <v>464.03940886699502</v>
      </c>
      <c r="C1648">
        <v>187.49725919700001</v>
      </c>
      <c r="D1648">
        <v>152.98166867200001</v>
      </c>
      <c r="E1648">
        <v>108.789256045</v>
      </c>
      <c r="N1648">
        <v>5275.2</v>
      </c>
    </row>
    <row r="1649" spans="1:14">
      <c r="A1649" s="1">
        <v>37125</v>
      </c>
      <c r="B1649">
        <f t="shared" si="25"/>
        <v>466.23856439127371</v>
      </c>
      <c r="C1649">
        <v>188.38583810899999</v>
      </c>
      <c r="D1649">
        <v>153.70667278799999</v>
      </c>
      <c r="E1649">
        <v>109.304825389</v>
      </c>
      <c r="N1649">
        <v>5300.2</v>
      </c>
    </row>
    <row r="1650" spans="1:14">
      <c r="A1650" s="1">
        <v>37124</v>
      </c>
      <c r="B1650">
        <f t="shared" si="25"/>
        <v>467.83954961294859</v>
      </c>
      <c r="C1650">
        <v>189.03272355799999</v>
      </c>
      <c r="D1650">
        <v>154.234475785</v>
      </c>
      <c r="E1650">
        <v>109.680159871</v>
      </c>
      <c r="N1650">
        <v>5318.4</v>
      </c>
    </row>
    <row r="1651" spans="1:14">
      <c r="A1651" s="1">
        <v>37121</v>
      </c>
      <c r="B1651">
        <f t="shared" si="25"/>
        <v>467.32934553131605</v>
      </c>
      <c r="C1651">
        <v>188.82657325</v>
      </c>
      <c r="D1651">
        <v>154.06627483</v>
      </c>
      <c r="E1651">
        <v>109.560547783</v>
      </c>
      <c r="N1651">
        <v>5312.6</v>
      </c>
    </row>
    <row r="1652" spans="1:14">
      <c r="A1652" s="1">
        <v>37120</v>
      </c>
      <c r="B1652">
        <f t="shared" si="25"/>
        <v>463.52040816326536</v>
      </c>
      <c r="C1652">
        <v>187.28755457299999</v>
      </c>
      <c r="D1652">
        <v>152.81056770000001</v>
      </c>
      <c r="E1652">
        <v>108.66758168</v>
      </c>
      <c r="N1652">
        <v>5269.3</v>
      </c>
    </row>
    <row r="1653" spans="1:14">
      <c r="A1653" s="1">
        <v>37119</v>
      </c>
      <c r="B1653">
        <f t="shared" si="25"/>
        <v>465.57881773399015</v>
      </c>
      <c r="C1653">
        <v>188.11926443600001</v>
      </c>
      <c r="D1653">
        <v>153.48917155300001</v>
      </c>
      <c r="E1653">
        <v>109.150154586</v>
      </c>
      <c r="N1653">
        <v>5292.7</v>
      </c>
    </row>
    <row r="1654" spans="1:14">
      <c r="A1654" s="1">
        <v>37118</v>
      </c>
      <c r="B1654">
        <f t="shared" si="25"/>
        <v>468.18261787473608</v>
      </c>
      <c r="C1654">
        <v>189.17134186800001</v>
      </c>
      <c r="D1654">
        <v>154.347576428</v>
      </c>
      <c r="E1654">
        <v>109.760588689</v>
      </c>
      <c r="N1654">
        <v>5322.3</v>
      </c>
    </row>
    <row r="1655" spans="1:14">
      <c r="A1655" s="1">
        <v>37117</v>
      </c>
      <c r="B1655">
        <f t="shared" si="25"/>
        <v>470.10907811400421</v>
      </c>
      <c r="C1655">
        <v>189.94973699600001</v>
      </c>
      <c r="D1655">
        <v>154.982680034</v>
      </c>
      <c r="E1655">
        <v>110.212227433</v>
      </c>
      <c r="N1655">
        <v>5344.2</v>
      </c>
    </row>
    <row r="1656" spans="1:14">
      <c r="A1656" s="1">
        <v>37114</v>
      </c>
      <c r="B1656">
        <f t="shared" si="25"/>
        <v>470.24982406755811</v>
      </c>
      <c r="C1656">
        <v>190.006606046</v>
      </c>
      <c r="D1656">
        <v>155.02908029700001</v>
      </c>
      <c r="E1656">
        <v>110.24522387099999</v>
      </c>
      <c r="N1656">
        <v>5345.8</v>
      </c>
    </row>
    <row r="1657" spans="1:14">
      <c r="A1657" s="1">
        <v>37113</v>
      </c>
      <c r="B1657">
        <f t="shared" si="25"/>
        <v>471.37579169598877</v>
      </c>
      <c r="C1657">
        <v>190.46155844899999</v>
      </c>
      <c r="D1657">
        <v>155.40028240500001</v>
      </c>
      <c r="E1657">
        <v>110.509195375</v>
      </c>
      <c r="N1657">
        <v>5358.6</v>
      </c>
    </row>
    <row r="1658" spans="1:14">
      <c r="A1658" s="1">
        <v>37112</v>
      </c>
      <c r="B1658">
        <f t="shared" si="25"/>
        <v>473.03835327234339</v>
      </c>
      <c r="C1658">
        <v>191.13332410699999</v>
      </c>
      <c r="D1658">
        <v>155.94838551800001</v>
      </c>
      <c r="E1658">
        <v>110.898965799</v>
      </c>
      <c r="N1658">
        <v>5377.5</v>
      </c>
    </row>
    <row r="1659" spans="1:14">
      <c r="A1659" s="1">
        <v>37111</v>
      </c>
      <c r="B1659">
        <f t="shared" si="25"/>
        <v>471.8244194229415</v>
      </c>
      <c r="C1659">
        <v>190.64282854699999</v>
      </c>
      <c r="D1659">
        <v>155.54818324499999</v>
      </c>
      <c r="E1659">
        <v>110.614371521</v>
      </c>
      <c r="N1659">
        <v>5363.7</v>
      </c>
    </row>
    <row r="1660" spans="1:14">
      <c r="A1660" s="1">
        <v>37110</v>
      </c>
      <c r="B1660">
        <f t="shared" si="25"/>
        <v>470.11787473610138</v>
      </c>
      <c r="C1660">
        <v>189.95329131099999</v>
      </c>
      <c r="D1660">
        <v>154.98558005000001</v>
      </c>
      <c r="E1660">
        <v>110.21428971100001</v>
      </c>
      <c r="N1660">
        <v>5344.3</v>
      </c>
    </row>
    <row r="1661" spans="1:14">
      <c r="A1661" s="1">
        <v>37107</v>
      </c>
      <c r="B1661">
        <f t="shared" si="25"/>
        <v>467.5140745953554</v>
      </c>
      <c r="C1661">
        <v>188.90121387900001</v>
      </c>
      <c r="D1661">
        <v>154.12717517600001</v>
      </c>
      <c r="E1661">
        <v>109.603855608</v>
      </c>
      <c r="N1661">
        <v>5314.7</v>
      </c>
    </row>
    <row r="1662" spans="1:14">
      <c r="A1662" s="1">
        <v>37106</v>
      </c>
      <c r="B1662">
        <f t="shared" si="25"/>
        <v>467.58444757213232</v>
      </c>
      <c r="C1662">
        <v>188.92964840400001</v>
      </c>
      <c r="D1662">
        <v>154.15037530800001</v>
      </c>
      <c r="E1662">
        <v>109.620353827</v>
      </c>
      <c r="N1662">
        <v>5315.5</v>
      </c>
    </row>
    <row r="1663" spans="1:14">
      <c r="A1663" s="1">
        <v>37105</v>
      </c>
      <c r="B1663">
        <f t="shared" si="25"/>
        <v>469.06228008444765</v>
      </c>
      <c r="C1663">
        <v>189.52677343299999</v>
      </c>
      <c r="D1663">
        <v>154.637578074</v>
      </c>
      <c r="E1663">
        <v>109.96681642599999</v>
      </c>
      <c r="N1663">
        <v>5332.3</v>
      </c>
    </row>
    <row r="1664" spans="1:14">
      <c r="A1664" s="1">
        <v>37104</v>
      </c>
      <c r="B1664">
        <f t="shared" si="25"/>
        <v>468.64004222378605</v>
      </c>
      <c r="C1664">
        <v>189.356166282</v>
      </c>
      <c r="D1664">
        <v>154.49837728399999</v>
      </c>
      <c r="E1664">
        <v>109.867827112</v>
      </c>
      <c r="N1664">
        <v>5327.5</v>
      </c>
    </row>
    <row r="1665" spans="1:14">
      <c r="A1665" s="1">
        <v>37103</v>
      </c>
      <c r="B1665">
        <f t="shared" si="25"/>
        <v>465.41168191414499</v>
      </c>
      <c r="C1665">
        <v>188.05173243799999</v>
      </c>
      <c r="D1665">
        <v>153.434071241</v>
      </c>
      <c r="E1665">
        <v>109.110971316</v>
      </c>
      <c r="N1665">
        <v>5290.8</v>
      </c>
    </row>
    <row r="1666" spans="1:14">
      <c r="A1666" s="1">
        <v>37100</v>
      </c>
      <c r="B1666">
        <f t="shared" ref="B1666:B1729" si="26">100*(1+(N1666-N$7033)/N$7033)</f>
        <v>464.66396903589032</v>
      </c>
      <c r="C1666">
        <v>187.749615608</v>
      </c>
      <c r="D1666">
        <v>153.187569841</v>
      </c>
      <c r="E1666">
        <v>108.935677739</v>
      </c>
      <c r="N1666">
        <v>5282.3</v>
      </c>
    </row>
    <row r="1667" spans="1:14">
      <c r="A1667" s="1">
        <v>37099</v>
      </c>
      <c r="B1667">
        <f t="shared" si="26"/>
        <v>463.60837438423647</v>
      </c>
      <c r="C1667">
        <v>187.32309773</v>
      </c>
      <c r="D1667">
        <v>152.83956786499999</v>
      </c>
      <c r="E1667">
        <v>108.688204454</v>
      </c>
      <c r="N1667">
        <v>5270.3</v>
      </c>
    </row>
    <row r="1668" spans="1:14">
      <c r="A1668" s="1">
        <v>37098</v>
      </c>
      <c r="B1668">
        <f t="shared" si="26"/>
        <v>463.01900070372977</v>
      </c>
      <c r="C1668">
        <v>187.084958581</v>
      </c>
      <c r="D1668">
        <v>152.64526676200001</v>
      </c>
      <c r="E1668">
        <v>108.55003187</v>
      </c>
      <c r="N1668">
        <v>5263.6</v>
      </c>
    </row>
    <row r="1669" spans="1:14">
      <c r="A1669" s="1">
        <v>37097</v>
      </c>
      <c r="B1669">
        <f t="shared" si="26"/>
        <v>462.36805066854328</v>
      </c>
      <c r="C1669">
        <v>186.82193922299999</v>
      </c>
      <c r="D1669">
        <v>152.430665543</v>
      </c>
      <c r="E1669">
        <v>108.397423344</v>
      </c>
      <c r="N1669">
        <v>5256.2</v>
      </c>
    </row>
    <row r="1670" spans="1:14">
      <c r="A1670" s="1">
        <v>37096</v>
      </c>
      <c r="B1670">
        <f t="shared" si="26"/>
        <v>463.64356087262485</v>
      </c>
      <c r="C1670">
        <v>187.33731499199999</v>
      </c>
      <c r="D1670">
        <v>152.85116793099999</v>
      </c>
      <c r="E1670">
        <v>108.69645356300001</v>
      </c>
      <c r="N1670">
        <v>5270.7</v>
      </c>
    </row>
    <row r="1671" spans="1:14">
      <c r="A1671" s="1">
        <v>37093</v>
      </c>
      <c r="B1671">
        <f t="shared" si="26"/>
        <v>461.10133708655877</v>
      </c>
      <c r="C1671">
        <v>186.31011776899999</v>
      </c>
      <c r="D1671">
        <v>152.01306317199999</v>
      </c>
      <c r="E1671">
        <v>108.10045540199999</v>
      </c>
      <c r="N1671">
        <v>5241.8</v>
      </c>
    </row>
    <row r="1672" spans="1:14">
      <c r="A1672" s="1">
        <v>37092</v>
      </c>
      <c r="B1672">
        <f t="shared" si="26"/>
        <v>459.32441942294162</v>
      </c>
      <c r="C1672">
        <v>185.59214600799999</v>
      </c>
      <c r="D1672">
        <v>151.42725984500001</v>
      </c>
      <c r="E1672">
        <v>107.68387537300001</v>
      </c>
      <c r="N1672">
        <v>5221.6000000000004</v>
      </c>
    </row>
    <row r="1673" spans="1:14">
      <c r="A1673" s="1">
        <v>37091</v>
      </c>
      <c r="B1673">
        <f t="shared" si="26"/>
        <v>458.76143560872623</v>
      </c>
      <c r="C1673">
        <v>185.36466980599999</v>
      </c>
      <c r="D1673">
        <v>151.24165879099999</v>
      </c>
      <c r="E1673">
        <v>107.551889621</v>
      </c>
      <c r="N1673">
        <v>5215.2</v>
      </c>
    </row>
    <row r="1674" spans="1:14">
      <c r="A1674" s="1">
        <v>37090</v>
      </c>
      <c r="B1674">
        <f t="shared" si="26"/>
        <v>457.55629838142158</v>
      </c>
      <c r="C1674">
        <v>184.87772856199999</v>
      </c>
      <c r="D1674">
        <v>150.844356535</v>
      </c>
      <c r="E1674">
        <v>107.26935761999999</v>
      </c>
      <c r="N1674">
        <v>5201.5</v>
      </c>
    </row>
    <row r="1675" spans="1:14">
      <c r="A1675" s="1">
        <v>37089</v>
      </c>
      <c r="B1675">
        <f t="shared" si="26"/>
        <v>458.67346938775506</v>
      </c>
      <c r="C1675">
        <v>185.32912665000001</v>
      </c>
      <c r="D1675">
        <v>151.212658627</v>
      </c>
      <c r="E1675">
        <v>107.531266847</v>
      </c>
      <c r="N1675">
        <v>5214.2</v>
      </c>
    </row>
    <row r="1676" spans="1:14">
      <c r="A1676" s="1">
        <v>37086</v>
      </c>
      <c r="B1676">
        <f t="shared" si="26"/>
        <v>460.13370865587609</v>
      </c>
      <c r="C1676">
        <v>185.919143048</v>
      </c>
      <c r="D1676">
        <v>151.69406136000001</v>
      </c>
      <c r="E1676">
        <v>107.873604891</v>
      </c>
      <c r="N1676">
        <v>5230.8</v>
      </c>
    </row>
    <row r="1677" spans="1:14">
      <c r="A1677" s="1">
        <v>37085</v>
      </c>
      <c r="B1677">
        <f t="shared" si="26"/>
        <v>462.67593244194228</v>
      </c>
      <c r="C1677">
        <v>186.946340271</v>
      </c>
      <c r="D1677">
        <v>152.53216611900001</v>
      </c>
      <c r="E1677">
        <v>108.469603052</v>
      </c>
      <c r="N1677">
        <v>5259.7</v>
      </c>
    </row>
    <row r="1678" spans="1:14">
      <c r="A1678" s="1">
        <v>37084</v>
      </c>
      <c r="B1678">
        <f t="shared" si="26"/>
        <v>461.46199859254045</v>
      </c>
      <c r="C1678">
        <v>186.455844711</v>
      </c>
      <c r="D1678">
        <v>152.13196384700001</v>
      </c>
      <c r="E1678">
        <v>108.185008775</v>
      </c>
      <c r="N1678">
        <v>5245.9</v>
      </c>
    </row>
    <row r="1679" spans="1:14">
      <c r="A1679" s="1">
        <v>37083</v>
      </c>
      <c r="B1679">
        <f t="shared" si="26"/>
        <v>458.93736805066857</v>
      </c>
      <c r="C1679">
        <v>185.43575611899999</v>
      </c>
      <c r="D1679">
        <v>151.29965912099999</v>
      </c>
      <c r="E1679">
        <v>107.593135168</v>
      </c>
      <c r="N1679">
        <v>5217.2</v>
      </c>
    </row>
    <row r="1680" spans="1:14">
      <c r="A1680" s="1">
        <v>37082</v>
      </c>
      <c r="B1680">
        <f t="shared" si="26"/>
        <v>461.15411681914134</v>
      </c>
      <c r="C1680">
        <v>186.33144366299999</v>
      </c>
      <c r="D1680">
        <v>152.03046327000001</v>
      </c>
      <c r="E1680">
        <v>108.11282906700001</v>
      </c>
      <c r="N1680">
        <v>5242.3999999999996</v>
      </c>
    </row>
    <row r="1681" spans="1:14">
      <c r="A1681" s="1">
        <v>37079</v>
      </c>
      <c r="B1681">
        <f t="shared" si="26"/>
        <v>460.25686136523569</v>
      </c>
      <c r="C1681">
        <v>185.96890346699999</v>
      </c>
      <c r="D1681">
        <v>151.73466159099999</v>
      </c>
      <c r="E1681">
        <v>107.90247677399999</v>
      </c>
      <c r="N1681">
        <v>5232.2</v>
      </c>
    </row>
    <row r="1682" spans="1:14">
      <c r="A1682" s="1">
        <v>37078</v>
      </c>
      <c r="B1682">
        <f t="shared" si="26"/>
        <v>453.75615763546796</v>
      </c>
      <c r="C1682">
        <v>183.34226420100001</v>
      </c>
      <c r="D1682">
        <v>149.59154942200001</v>
      </c>
      <c r="E1682">
        <v>106.378453795</v>
      </c>
      <c r="N1682">
        <v>5158.3</v>
      </c>
    </row>
    <row r="1683" spans="1:14">
      <c r="A1683" s="1">
        <v>37077</v>
      </c>
      <c r="B1683">
        <f t="shared" si="26"/>
        <v>460.02814919071079</v>
      </c>
      <c r="C1683">
        <v>185.87649125999999</v>
      </c>
      <c r="D1683">
        <v>151.659261163</v>
      </c>
      <c r="E1683">
        <v>107.848857563</v>
      </c>
      <c r="N1683">
        <v>5229.6000000000004</v>
      </c>
    </row>
    <row r="1684" spans="1:14">
      <c r="A1684" s="1">
        <v>37076</v>
      </c>
      <c r="B1684">
        <f t="shared" si="26"/>
        <v>456.55348346235047</v>
      </c>
      <c r="C1684">
        <v>184.47253657799999</v>
      </c>
      <c r="D1684">
        <v>150.51375465800001</v>
      </c>
      <c r="E1684">
        <v>107.03425799999999</v>
      </c>
      <c r="N1684">
        <v>5190.1000000000004</v>
      </c>
    </row>
    <row r="1685" spans="1:14">
      <c r="A1685" s="1">
        <v>37075</v>
      </c>
      <c r="B1685">
        <f t="shared" si="26"/>
        <v>456.04327938071788</v>
      </c>
      <c r="C1685">
        <v>184.26638627</v>
      </c>
      <c r="D1685">
        <v>150.34555370300001</v>
      </c>
      <c r="E1685">
        <v>106.914645912</v>
      </c>
      <c r="N1685">
        <v>5184.3</v>
      </c>
    </row>
    <row r="1686" spans="1:14">
      <c r="A1686" s="1">
        <v>37072</v>
      </c>
      <c r="B1686">
        <f t="shared" si="26"/>
        <v>453.99366643209015</v>
      </c>
      <c r="C1686">
        <v>183.43823072399999</v>
      </c>
      <c r="D1686">
        <v>149.66984986599999</v>
      </c>
      <c r="E1686">
        <v>106.43413528400001</v>
      </c>
      <c r="N1686">
        <v>5161</v>
      </c>
    </row>
    <row r="1687" spans="1:14">
      <c r="A1687" s="1">
        <v>37071</v>
      </c>
      <c r="B1687">
        <f t="shared" si="26"/>
        <v>449.78888106966917</v>
      </c>
      <c r="C1687">
        <v>181.73926784299999</v>
      </c>
      <c r="D1687">
        <v>148.28364199500001</v>
      </c>
      <c r="E1687">
        <v>105.448366699</v>
      </c>
      <c r="N1687">
        <v>5113.2</v>
      </c>
    </row>
    <row r="1688" spans="1:14">
      <c r="A1688" s="1">
        <v>37070</v>
      </c>
      <c r="B1688">
        <f t="shared" si="26"/>
        <v>449.42821956368755</v>
      </c>
      <c r="C1688">
        <v>181.59354090100001</v>
      </c>
      <c r="D1688">
        <v>148.16474131999999</v>
      </c>
      <c r="E1688">
        <v>105.363813327</v>
      </c>
      <c r="N1688">
        <v>5109.1000000000004</v>
      </c>
    </row>
    <row r="1689" spans="1:14">
      <c r="A1689" s="1">
        <v>37069</v>
      </c>
      <c r="B1689">
        <f t="shared" si="26"/>
        <v>447.78325123152706</v>
      </c>
      <c r="C1689">
        <v>180.928883875</v>
      </c>
      <c r="D1689">
        <v>147.622438241</v>
      </c>
      <c r="E1689">
        <v>104.978167458</v>
      </c>
      <c r="N1689">
        <v>5090.3999999999996</v>
      </c>
    </row>
    <row r="1690" spans="1:14">
      <c r="A1690" s="1">
        <v>37068</v>
      </c>
      <c r="B1690">
        <f t="shared" si="26"/>
        <v>443.65763546798024</v>
      </c>
      <c r="C1690">
        <v>179.26190983399999</v>
      </c>
      <c r="D1690">
        <v>146.26233051700001</v>
      </c>
      <c r="E1690">
        <v>104.01095936900001</v>
      </c>
      <c r="N1690">
        <v>5043.5</v>
      </c>
    </row>
    <row r="1691" spans="1:14">
      <c r="A1691" s="1">
        <v>37065</v>
      </c>
      <c r="B1691">
        <f t="shared" si="26"/>
        <v>446.78043631245606</v>
      </c>
      <c r="C1691">
        <v>180.52369189000001</v>
      </c>
      <c r="D1691">
        <v>147.29183636299999</v>
      </c>
      <c r="E1691">
        <v>104.743067837</v>
      </c>
      <c r="N1691">
        <v>5079</v>
      </c>
    </row>
    <row r="1692" spans="1:14">
      <c r="A1692" s="1">
        <v>37064</v>
      </c>
      <c r="B1692">
        <f t="shared" si="26"/>
        <v>449.89444053483459</v>
      </c>
      <c r="C1692">
        <v>181.78191963099999</v>
      </c>
      <c r="D1692">
        <v>148.31844219300001</v>
      </c>
      <c r="E1692">
        <v>105.47311402699999</v>
      </c>
      <c r="N1692">
        <v>5114.3999999999996</v>
      </c>
    </row>
    <row r="1693" spans="1:14">
      <c r="A1693" s="1">
        <v>37063</v>
      </c>
      <c r="B1693">
        <f t="shared" si="26"/>
        <v>448.56615059817034</v>
      </c>
      <c r="C1693">
        <v>181.245217967</v>
      </c>
      <c r="D1693">
        <v>147.88053970600001</v>
      </c>
      <c r="E1693">
        <v>105.161710144</v>
      </c>
      <c r="N1693">
        <v>5099.3</v>
      </c>
    </row>
    <row r="1694" spans="1:14">
      <c r="A1694" s="1">
        <v>37062</v>
      </c>
      <c r="B1694">
        <f t="shared" si="26"/>
        <v>447.05313159746663</v>
      </c>
      <c r="C1694">
        <v>180.633875676</v>
      </c>
      <c r="D1694">
        <v>147.38173687400001</v>
      </c>
      <c r="E1694">
        <v>104.806998436</v>
      </c>
      <c r="N1694">
        <v>5082.1000000000004</v>
      </c>
    </row>
    <row r="1695" spans="1:14">
      <c r="A1695" s="1">
        <v>37061</v>
      </c>
      <c r="B1695">
        <f t="shared" si="26"/>
        <v>446.16467276565805</v>
      </c>
      <c r="C1695">
        <v>180.27488979500001</v>
      </c>
      <c r="D1695">
        <v>147.088835211</v>
      </c>
      <c r="E1695">
        <v>104.598708421</v>
      </c>
      <c r="N1695">
        <v>5072</v>
      </c>
    </row>
    <row r="1696" spans="1:14">
      <c r="A1696" s="1">
        <v>37058</v>
      </c>
      <c r="B1696">
        <f t="shared" si="26"/>
        <v>446.65728360309646</v>
      </c>
      <c r="C1696">
        <v>180.47393147099999</v>
      </c>
      <c r="D1696">
        <v>147.25123613299999</v>
      </c>
      <c r="E1696">
        <v>104.714195954</v>
      </c>
      <c r="N1696">
        <v>5077.6000000000004</v>
      </c>
    </row>
    <row r="1697" spans="1:14">
      <c r="A1697" s="1">
        <v>37057</v>
      </c>
      <c r="B1697">
        <f t="shared" si="26"/>
        <v>443.78958479943702</v>
      </c>
      <c r="C1697">
        <v>179.31522456900001</v>
      </c>
      <c r="D1697">
        <v>146.30583076400001</v>
      </c>
      <c r="E1697">
        <v>104.04189353</v>
      </c>
      <c r="N1697">
        <v>5045</v>
      </c>
    </row>
    <row r="1698" spans="1:14">
      <c r="A1698" s="1">
        <v>37056</v>
      </c>
      <c r="B1698">
        <f t="shared" si="26"/>
        <v>441.54644616467283</v>
      </c>
      <c r="C1698">
        <v>178.408874078</v>
      </c>
      <c r="D1698">
        <v>145.566326565</v>
      </c>
      <c r="E1698">
        <v>103.51601279899999</v>
      </c>
      <c r="N1698">
        <v>5019.5</v>
      </c>
    </row>
    <row r="1699" spans="1:14">
      <c r="A1699" s="1">
        <v>37055</v>
      </c>
      <c r="B1699">
        <f t="shared" si="26"/>
        <v>443.94792399718506</v>
      </c>
      <c r="C1699">
        <v>179.37920225100001</v>
      </c>
      <c r="D1699">
        <v>146.35803106099999</v>
      </c>
      <c r="E1699">
        <v>104.079014523</v>
      </c>
      <c r="N1699">
        <v>5046.8</v>
      </c>
    </row>
    <row r="1700" spans="1:14">
      <c r="A1700" s="1">
        <v>37054</v>
      </c>
      <c r="B1700">
        <f t="shared" si="26"/>
        <v>444.26460239268124</v>
      </c>
      <c r="C1700">
        <v>179.50715761399999</v>
      </c>
      <c r="D1700">
        <v>146.462431654</v>
      </c>
      <c r="E1700">
        <v>104.153256508</v>
      </c>
      <c r="N1700">
        <v>5050.3999999999996</v>
      </c>
    </row>
    <row r="1701" spans="1:14">
      <c r="A1701" s="1">
        <v>37051</v>
      </c>
      <c r="B1701">
        <f t="shared" si="26"/>
        <v>442.50527797325827</v>
      </c>
      <c r="C1701">
        <v>178.79629448399999</v>
      </c>
      <c r="D1701">
        <v>145.88242836000001</v>
      </c>
      <c r="E1701">
        <v>103.740801033</v>
      </c>
      <c r="N1701">
        <v>5030.3999999999996</v>
      </c>
    </row>
    <row r="1702" spans="1:14">
      <c r="A1702" s="1">
        <v>37050</v>
      </c>
      <c r="B1702">
        <f t="shared" si="26"/>
        <v>440.64039408866995</v>
      </c>
      <c r="C1702">
        <v>178.04277956600001</v>
      </c>
      <c r="D1702">
        <v>145.267624869</v>
      </c>
      <c r="E1702">
        <v>103.30359823000001</v>
      </c>
      <c r="N1702">
        <v>5009.2</v>
      </c>
    </row>
    <row r="1703" spans="1:14">
      <c r="A1703" s="1">
        <v>37049</v>
      </c>
      <c r="B1703">
        <f t="shared" si="26"/>
        <v>440.15657987332861</v>
      </c>
      <c r="C1703">
        <v>177.84729220599999</v>
      </c>
      <c r="D1703">
        <v>145.10812396399999</v>
      </c>
      <c r="E1703">
        <v>103.19017297400001</v>
      </c>
      <c r="N1703">
        <v>5003.7</v>
      </c>
    </row>
    <row r="1704" spans="1:14">
      <c r="A1704" s="1">
        <v>37048</v>
      </c>
      <c r="B1704">
        <f t="shared" si="26"/>
        <v>442.0478536242083</v>
      </c>
      <c r="C1704">
        <v>178.61147007</v>
      </c>
      <c r="D1704">
        <v>145.73162750399999</v>
      </c>
      <c r="E1704">
        <v>103.63356261</v>
      </c>
      <c r="N1704">
        <v>5025.2</v>
      </c>
    </row>
    <row r="1705" spans="1:14">
      <c r="A1705" s="1">
        <v>37047</v>
      </c>
      <c r="B1705">
        <f t="shared" si="26"/>
        <v>438.10696692470088</v>
      </c>
      <c r="C1705">
        <v>177.019136659</v>
      </c>
      <c r="D1705">
        <v>144.432420127</v>
      </c>
      <c r="E1705">
        <v>102.709662346</v>
      </c>
      <c r="N1705">
        <v>4980.3999999999996</v>
      </c>
    </row>
    <row r="1706" spans="1:14">
      <c r="A1706" s="1">
        <v>37044</v>
      </c>
      <c r="B1706">
        <f t="shared" si="26"/>
        <v>439.77832512315268</v>
      </c>
      <c r="C1706">
        <v>177.69445663299999</v>
      </c>
      <c r="D1706">
        <v>144.98342325499999</v>
      </c>
      <c r="E1706">
        <v>103.101495047</v>
      </c>
      <c r="N1706">
        <v>4999.3999999999996</v>
      </c>
    </row>
    <row r="1707" spans="1:14">
      <c r="A1707" s="1">
        <v>37043</v>
      </c>
      <c r="B1707">
        <f t="shared" si="26"/>
        <v>440.27093596059109</v>
      </c>
      <c r="C1707">
        <v>177.89349830899999</v>
      </c>
      <c r="D1707">
        <v>145.145824178</v>
      </c>
      <c r="E1707">
        <v>103.21698258000001</v>
      </c>
      <c r="N1707">
        <v>5005</v>
      </c>
    </row>
    <row r="1708" spans="1:14">
      <c r="A1708" s="1">
        <v>37042</v>
      </c>
      <c r="B1708">
        <f t="shared" si="26"/>
        <v>440.79873328641798</v>
      </c>
      <c r="C1708">
        <v>178.10675724800001</v>
      </c>
      <c r="D1708">
        <v>145.31982516599999</v>
      </c>
      <c r="E1708">
        <v>103.34071922299999</v>
      </c>
      <c r="N1708">
        <v>5011</v>
      </c>
    </row>
    <row r="1709" spans="1:14">
      <c r="A1709" s="1">
        <v>37041</v>
      </c>
      <c r="B1709">
        <f t="shared" si="26"/>
        <v>436.6643209007741</v>
      </c>
      <c r="C1709">
        <v>176.436228892</v>
      </c>
      <c r="D1709">
        <v>143.95681742599999</v>
      </c>
      <c r="E1709">
        <v>102.371448857</v>
      </c>
      <c r="N1709">
        <v>4964</v>
      </c>
    </row>
    <row r="1710" spans="1:14">
      <c r="A1710" s="1">
        <v>37037</v>
      </c>
      <c r="B1710">
        <f t="shared" si="26"/>
        <v>438.62596762843077</v>
      </c>
      <c r="C1710">
        <v>177.22884128199999</v>
      </c>
      <c r="D1710">
        <v>144.60352109799999</v>
      </c>
      <c r="E1710">
        <v>102.83133671100001</v>
      </c>
      <c r="N1710">
        <v>4986.3</v>
      </c>
    </row>
    <row r="1711" spans="1:14">
      <c r="A1711" s="1">
        <v>37036</v>
      </c>
      <c r="B1711">
        <f t="shared" si="26"/>
        <v>439.38247712878251</v>
      </c>
      <c r="C1711">
        <v>177.534512428</v>
      </c>
      <c r="D1711">
        <v>144.852922514</v>
      </c>
      <c r="E1711">
        <v>103.008692565</v>
      </c>
      <c r="N1711">
        <v>4994.8999999999996</v>
      </c>
    </row>
    <row r="1712" spans="1:14">
      <c r="A1712" s="1">
        <v>37035</v>
      </c>
      <c r="B1712">
        <f t="shared" si="26"/>
        <v>437.32406755805772</v>
      </c>
      <c r="C1712">
        <v>176.702802566</v>
      </c>
      <c r="D1712">
        <v>144.174318661</v>
      </c>
      <c r="E1712">
        <v>102.52611966000001</v>
      </c>
      <c r="N1712">
        <v>4971.5</v>
      </c>
    </row>
    <row r="1713" spans="1:14">
      <c r="A1713" s="1">
        <v>37034</v>
      </c>
      <c r="B1713">
        <f t="shared" si="26"/>
        <v>438.29169598874034</v>
      </c>
      <c r="C1713">
        <v>177.09377728800001</v>
      </c>
      <c r="D1713">
        <v>144.49332047300001</v>
      </c>
      <c r="E1713">
        <v>102.752970171</v>
      </c>
      <c r="N1713">
        <v>4982.5</v>
      </c>
    </row>
    <row r="1714" spans="1:14">
      <c r="A1714" s="1">
        <v>37033</v>
      </c>
      <c r="B1714">
        <f t="shared" si="26"/>
        <v>438.93384940182966</v>
      </c>
      <c r="C1714">
        <v>177.35324233</v>
      </c>
      <c r="D1714">
        <v>144.70502167500001</v>
      </c>
      <c r="E1714">
        <v>102.903516419</v>
      </c>
      <c r="N1714">
        <v>4989.8</v>
      </c>
    </row>
    <row r="1715" spans="1:14">
      <c r="A1715" s="1">
        <v>37030</v>
      </c>
      <c r="B1715">
        <f t="shared" si="26"/>
        <v>437.35045742434909</v>
      </c>
      <c r="C1715">
        <v>176.71346551299999</v>
      </c>
      <c r="D1715">
        <v>144.18301871099999</v>
      </c>
      <c r="E1715">
        <v>102.532306492</v>
      </c>
      <c r="N1715">
        <v>4971.8</v>
      </c>
    </row>
    <row r="1716" spans="1:14">
      <c r="A1716" s="1">
        <v>37029</v>
      </c>
      <c r="B1716">
        <f t="shared" si="26"/>
        <v>436.54996481351162</v>
      </c>
      <c r="C1716">
        <v>176.390022789</v>
      </c>
      <c r="D1716">
        <v>143.919117212</v>
      </c>
      <c r="E1716">
        <v>102.72066323999999</v>
      </c>
      <c r="N1716">
        <v>4962.7</v>
      </c>
    </row>
    <row r="1717" spans="1:14">
      <c r="A1717" s="1">
        <v>37028</v>
      </c>
      <c r="B1717">
        <f t="shared" si="26"/>
        <v>435.38001407459535</v>
      </c>
      <c r="C1717">
        <v>175.91729880700001</v>
      </c>
      <c r="D1717">
        <v>143.53341502200001</v>
      </c>
      <c r="E1717">
        <v>102.997437378</v>
      </c>
      <c r="N1717">
        <v>4949.3999999999996</v>
      </c>
    </row>
    <row r="1718" spans="1:14">
      <c r="A1718" s="1">
        <v>37027</v>
      </c>
      <c r="B1718">
        <f t="shared" si="26"/>
        <v>430.90253342716397</v>
      </c>
      <c r="C1718">
        <v>174.10815214100001</v>
      </c>
      <c r="D1718">
        <v>142.05730664000001</v>
      </c>
      <c r="E1718">
        <v>104.07891472</v>
      </c>
      <c r="N1718">
        <v>4898.5</v>
      </c>
    </row>
    <row r="1719" spans="1:14">
      <c r="A1719" s="1">
        <v>37026</v>
      </c>
      <c r="B1719">
        <f t="shared" si="26"/>
        <v>429.64461646727659</v>
      </c>
      <c r="C1719">
        <v>173.599885003</v>
      </c>
      <c r="D1719">
        <v>141.642604285</v>
      </c>
      <c r="E1719">
        <v>104.384532593</v>
      </c>
      <c r="N1719">
        <v>4884.2</v>
      </c>
    </row>
    <row r="1720" spans="1:14">
      <c r="A1720" s="1">
        <v>37023</v>
      </c>
      <c r="B1720">
        <f t="shared" si="26"/>
        <v>429.84693877551018</v>
      </c>
      <c r="C1720">
        <v>173.68163426300001</v>
      </c>
      <c r="D1720">
        <v>141.709304664</v>
      </c>
      <c r="E1720">
        <v>104.335423522</v>
      </c>
      <c r="N1720">
        <v>4886.5</v>
      </c>
    </row>
    <row r="1721" spans="1:14">
      <c r="A1721" s="1">
        <v>37022</v>
      </c>
      <c r="B1721">
        <f t="shared" si="26"/>
        <v>430.43631245601688</v>
      </c>
      <c r="C1721">
        <v>173.91977341200001</v>
      </c>
      <c r="D1721">
        <v>141.90360576699999</v>
      </c>
      <c r="E1721">
        <v>104.19275788900001</v>
      </c>
      <c r="N1721">
        <v>4893.2</v>
      </c>
    </row>
    <row r="1722" spans="1:14">
      <c r="A1722" s="1">
        <v>37021</v>
      </c>
      <c r="B1722">
        <f t="shared" si="26"/>
        <v>428.87051372273044</v>
      </c>
      <c r="C1722">
        <v>173.28710522599999</v>
      </c>
      <c r="D1722">
        <v>141.38740283600001</v>
      </c>
      <c r="E1722">
        <v>104.574557767</v>
      </c>
      <c r="N1722">
        <v>4875.3999999999996</v>
      </c>
    </row>
    <row r="1723" spans="1:14">
      <c r="A1723" s="1">
        <v>37020</v>
      </c>
      <c r="B1723">
        <f t="shared" si="26"/>
        <v>430.36593947923996</v>
      </c>
      <c r="C1723">
        <v>173.89133888699999</v>
      </c>
      <c r="D1723">
        <v>141.88040563600001</v>
      </c>
      <c r="E1723">
        <v>104.212442747</v>
      </c>
      <c r="N1723">
        <v>4892.3999999999996</v>
      </c>
    </row>
    <row r="1724" spans="1:14">
      <c r="A1724" s="1">
        <v>37019</v>
      </c>
      <c r="B1724">
        <f t="shared" si="26"/>
        <v>431.94053483462352</v>
      </c>
      <c r="C1724">
        <v>174.52756138800001</v>
      </c>
      <c r="D1724">
        <v>142.399508583</v>
      </c>
      <c r="E1724">
        <v>103.83392671199999</v>
      </c>
      <c r="N1724">
        <v>4910.3</v>
      </c>
    </row>
    <row r="1725" spans="1:14">
      <c r="A1725" s="1">
        <v>37016</v>
      </c>
      <c r="B1725">
        <f t="shared" si="26"/>
        <v>432.69704433497537</v>
      </c>
      <c r="C1725">
        <v>174.83323253399999</v>
      </c>
      <c r="D1725">
        <v>142.64890999900001</v>
      </c>
      <c r="E1725">
        <v>103.652704638</v>
      </c>
      <c r="N1725">
        <v>4918.8999999999996</v>
      </c>
    </row>
    <row r="1726" spans="1:14">
      <c r="A1726" s="1">
        <v>37015</v>
      </c>
      <c r="B1726">
        <f t="shared" si="26"/>
        <v>431.23680506685434</v>
      </c>
      <c r="C1726">
        <v>174.243216136</v>
      </c>
      <c r="D1726">
        <v>142.167507266</v>
      </c>
      <c r="E1726">
        <v>104.004882401</v>
      </c>
      <c r="N1726">
        <v>4902.3</v>
      </c>
    </row>
    <row r="1727" spans="1:14">
      <c r="A1727" s="1">
        <v>37014</v>
      </c>
      <c r="B1727">
        <f t="shared" si="26"/>
        <v>429.49507389162562</v>
      </c>
      <c r="C1727">
        <v>173.53946163699999</v>
      </c>
      <c r="D1727">
        <v>141.59330400499999</v>
      </c>
      <c r="E1727">
        <v>104.428370724</v>
      </c>
      <c r="N1727">
        <v>4882.5</v>
      </c>
    </row>
    <row r="1728" spans="1:14">
      <c r="A1728" s="1">
        <v>37013</v>
      </c>
      <c r="B1728">
        <f t="shared" si="26"/>
        <v>427.62139338494018</v>
      </c>
      <c r="C1728">
        <v>172.78239240400001</v>
      </c>
      <c r="D1728">
        <v>140.97560049800001</v>
      </c>
      <c r="E1728">
        <v>104.887951355</v>
      </c>
      <c r="N1728">
        <v>4861.2</v>
      </c>
    </row>
    <row r="1729" spans="1:14">
      <c r="A1729" s="1">
        <v>37009</v>
      </c>
      <c r="B1729">
        <f t="shared" si="26"/>
        <v>422.38740323715689</v>
      </c>
      <c r="C1729">
        <v>170.667574591</v>
      </c>
      <c r="D1729">
        <v>139.25009069999999</v>
      </c>
      <c r="E1729">
        <v>106.203972001</v>
      </c>
      <c r="N1729">
        <v>4801.7</v>
      </c>
    </row>
    <row r="1730" spans="1:14">
      <c r="A1730" s="1">
        <v>37008</v>
      </c>
      <c r="B1730">
        <f t="shared" ref="B1730:B1793" si="27">100*(1+(N1730-N$7033)/N$7033)</f>
        <v>421.37579169598871</v>
      </c>
      <c r="C1730">
        <v>170.258828292</v>
      </c>
      <c r="D1730">
        <v>138.91658880599999</v>
      </c>
      <c r="E1730">
        <v>106.459553159</v>
      </c>
      <c r="N1730">
        <v>4790.2</v>
      </c>
    </row>
    <row r="1731" spans="1:14">
      <c r="A1731" s="1">
        <v>37007</v>
      </c>
      <c r="B1731">
        <f t="shared" si="27"/>
        <v>421.30541871921173</v>
      </c>
      <c r="C1731">
        <v>170.23039376599999</v>
      </c>
      <c r="D1731">
        <v>138.89338867500001</v>
      </c>
      <c r="E1731">
        <v>106.47733865799999</v>
      </c>
      <c r="N1731">
        <v>4789.3999999999996</v>
      </c>
    </row>
    <row r="1732" spans="1:14">
      <c r="A1732" s="1">
        <v>37006</v>
      </c>
      <c r="B1732">
        <f t="shared" si="27"/>
        <v>426.24032371569314</v>
      </c>
      <c r="C1732">
        <v>172.22436484599999</v>
      </c>
      <c r="D1732">
        <v>140.52029791300001</v>
      </c>
      <c r="E1732">
        <v>105.25867971</v>
      </c>
      <c r="N1732">
        <v>4845.5</v>
      </c>
    </row>
    <row r="1733" spans="1:14">
      <c r="A1733" s="1">
        <v>37005</v>
      </c>
      <c r="B1733">
        <f t="shared" si="27"/>
        <v>427.94686840253337</v>
      </c>
      <c r="C1733">
        <v>172.91390208300001</v>
      </c>
      <c r="D1733">
        <v>141.082901107</v>
      </c>
      <c r="E1733">
        <v>104.84060170799999</v>
      </c>
      <c r="N1733">
        <v>4864.8999999999996</v>
      </c>
    </row>
    <row r="1734" spans="1:14">
      <c r="A1734" s="1">
        <v>37002</v>
      </c>
      <c r="B1734">
        <f t="shared" si="27"/>
        <v>426.57459535538356</v>
      </c>
      <c r="C1734">
        <v>172.35942884100001</v>
      </c>
      <c r="D1734">
        <v>140.63049853800001</v>
      </c>
      <c r="E1734">
        <v>105.17895812</v>
      </c>
      <c r="N1734">
        <v>4849.3</v>
      </c>
    </row>
    <row r="1735" spans="1:14">
      <c r="A1735" s="1">
        <v>37001</v>
      </c>
      <c r="B1735">
        <f t="shared" si="27"/>
        <v>423.96199859254045</v>
      </c>
      <c r="C1735">
        <v>171.30379709299999</v>
      </c>
      <c r="D1735">
        <v>139.769193648</v>
      </c>
      <c r="E1735">
        <v>105.831125191</v>
      </c>
      <c r="N1735">
        <v>4819.6000000000004</v>
      </c>
    </row>
    <row r="1736" spans="1:14">
      <c r="A1736" s="1">
        <v>37000</v>
      </c>
      <c r="B1736">
        <f t="shared" si="27"/>
        <v>424.17311752287122</v>
      </c>
      <c r="C1736">
        <v>171.38910066899999</v>
      </c>
      <c r="D1736">
        <v>139.83879404300001</v>
      </c>
      <c r="E1736">
        <v>105.778477256</v>
      </c>
      <c r="N1736">
        <v>4822</v>
      </c>
    </row>
    <row r="1737" spans="1:14">
      <c r="A1737" s="1">
        <v>36999</v>
      </c>
      <c r="B1737">
        <f t="shared" si="27"/>
        <v>427.12878254750171</v>
      </c>
      <c r="C1737">
        <v>172.58335072700001</v>
      </c>
      <c r="D1737">
        <v>140.81319957599999</v>
      </c>
      <c r="E1737">
        <v>105.05153688999999</v>
      </c>
      <c r="N1737">
        <v>4855.6000000000004</v>
      </c>
    </row>
    <row r="1738" spans="1:14">
      <c r="A1738" s="1">
        <v>36998</v>
      </c>
      <c r="B1738">
        <f t="shared" si="27"/>
        <v>424.62174524982413</v>
      </c>
      <c r="C1738">
        <v>171.57037076699999</v>
      </c>
      <c r="D1738">
        <v>139.98669488300001</v>
      </c>
      <c r="E1738">
        <v>104.43493568700001</v>
      </c>
      <c r="N1738">
        <v>4827.1000000000004</v>
      </c>
    </row>
    <row r="1739" spans="1:14">
      <c r="A1739" s="1">
        <v>36995</v>
      </c>
      <c r="B1739">
        <f t="shared" si="27"/>
        <v>430.29556650246309</v>
      </c>
      <c r="C1739">
        <v>173.86290436100001</v>
      </c>
      <c r="D1739">
        <v>141.85720550400001</v>
      </c>
      <c r="E1739">
        <v>105.830401567</v>
      </c>
      <c r="N1739">
        <v>4891.6000000000004</v>
      </c>
    </row>
    <row r="1740" spans="1:14">
      <c r="A1740" s="1">
        <v>36994</v>
      </c>
      <c r="B1740">
        <f t="shared" si="27"/>
        <v>435.02814919071079</v>
      </c>
      <c r="C1740">
        <v>175.77512618099999</v>
      </c>
      <c r="D1740">
        <v>143.41741436300001</v>
      </c>
      <c r="E1740">
        <v>106.994371558</v>
      </c>
      <c r="N1740">
        <v>4945.3999999999996</v>
      </c>
    </row>
    <row r="1741" spans="1:14">
      <c r="A1741" s="1">
        <v>36993</v>
      </c>
      <c r="B1741">
        <f t="shared" si="27"/>
        <v>436.38282899366646</v>
      </c>
      <c r="C1741">
        <v>176.32249079100001</v>
      </c>
      <c r="D1741">
        <v>143.86401689900001</v>
      </c>
      <c r="E1741">
        <v>107.327552559</v>
      </c>
      <c r="N1741">
        <v>4960.8</v>
      </c>
    </row>
    <row r="1742" spans="1:14">
      <c r="A1742" s="1">
        <v>36992</v>
      </c>
      <c r="B1742">
        <f t="shared" si="27"/>
        <v>435.09852216748772</v>
      </c>
      <c r="C1742">
        <v>175.803560707</v>
      </c>
      <c r="D1742">
        <v>143.44061449500001</v>
      </c>
      <c r="E1742">
        <v>107.01167966200001</v>
      </c>
      <c r="N1742">
        <v>4946.2</v>
      </c>
    </row>
    <row r="1743" spans="1:14">
      <c r="A1743" s="1">
        <v>36991</v>
      </c>
      <c r="B1743">
        <f t="shared" si="27"/>
        <v>437.47361013370869</v>
      </c>
      <c r="C1743">
        <v>176.76322593200001</v>
      </c>
      <c r="D1743">
        <v>144.22361894100001</v>
      </c>
      <c r="E1743">
        <v>107.59582817</v>
      </c>
      <c r="N1743">
        <v>4973.2</v>
      </c>
    </row>
    <row r="1744" spans="1:14">
      <c r="A1744" s="1">
        <v>36988</v>
      </c>
      <c r="B1744">
        <f t="shared" si="27"/>
        <v>438.38845883180858</v>
      </c>
      <c r="C1744">
        <v>177.13287475999999</v>
      </c>
      <c r="D1744">
        <v>144.52522065400001</v>
      </c>
      <c r="E1744">
        <v>107.820833521</v>
      </c>
      <c r="N1744">
        <v>4983.6000000000004</v>
      </c>
    </row>
    <row r="1745" spans="1:14">
      <c r="A1745" s="1">
        <v>36987</v>
      </c>
      <c r="B1745">
        <f t="shared" si="27"/>
        <v>437.807881773399</v>
      </c>
      <c r="C1745">
        <v>176.89828992700001</v>
      </c>
      <c r="D1745">
        <v>144.33381956700001</v>
      </c>
      <c r="E1745">
        <v>107.678041663</v>
      </c>
      <c r="N1745">
        <v>4977</v>
      </c>
    </row>
    <row r="1746" spans="1:14">
      <c r="A1746" s="1">
        <v>36986</v>
      </c>
      <c r="B1746">
        <f t="shared" si="27"/>
        <v>435.20408163265307</v>
      </c>
      <c r="C1746">
        <v>175.84621249400001</v>
      </c>
      <c r="D1746">
        <v>143.475414693</v>
      </c>
      <c r="E1746">
        <v>107.03764181699999</v>
      </c>
      <c r="N1746">
        <v>4947.3999999999996</v>
      </c>
    </row>
    <row r="1747" spans="1:14">
      <c r="A1747" s="1">
        <v>36985</v>
      </c>
      <c r="B1747">
        <f t="shared" si="27"/>
        <v>434.8082336382829</v>
      </c>
      <c r="C1747">
        <v>175.68626828999999</v>
      </c>
      <c r="D1747">
        <v>143.34491395200001</v>
      </c>
      <c r="E1747">
        <v>106.940283733</v>
      </c>
      <c r="N1747">
        <v>4942.8999999999996</v>
      </c>
    </row>
    <row r="1748" spans="1:14">
      <c r="A1748" s="1">
        <v>36984</v>
      </c>
      <c r="B1748">
        <f t="shared" si="27"/>
        <v>430.74419422941588</v>
      </c>
      <c r="C1748">
        <v>174.044174459</v>
      </c>
      <c r="D1748">
        <v>142.00510634400001</v>
      </c>
      <c r="E1748">
        <v>105.94074073</v>
      </c>
      <c r="N1748">
        <v>4896.7</v>
      </c>
    </row>
    <row r="1749" spans="1:14">
      <c r="A1749" s="1">
        <v>36981</v>
      </c>
      <c r="B1749">
        <f t="shared" si="27"/>
        <v>432.26600985221671</v>
      </c>
      <c r="C1749">
        <v>174.65907106700001</v>
      </c>
      <c r="D1749">
        <v>142.50680919300001</v>
      </c>
      <c r="E1749">
        <v>106.315028478</v>
      </c>
      <c r="N1749">
        <v>4914</v>
      </c>
    </row>
    <row r="1750" spans="1:14">
      <c r="A1750" s="1">
        <v>36980</v>
      </c>
      <c r="B1750">
        <f t="shared" si="27"/>
        <v>430.54187192118218</v>
      </c>
      <c r="C1750">
        <v>173.96242520000001</v>
      </c>
      <c r="D1750">
        <v>141.93840596499999</v>
      </c>
      <c r="E1750">
        <v>105.890979931</v>
      </c>
      <c r="N1750">
        <v>4894.3999999999996</v>
      </c>
    </row>
    <row r="1751" spans="1:14">
      <c r="A1751" s="1">
        <v>36979</v>
      </c>
      <c r="B1751">
        <f t="shared" si="27"/>
        <v>431.09605911330056</v>
      </c>
      <c r="C1751">
        <v>174.18634708600001</v>
      </c>
      <c r="D1751">
        <v>142.121107002</v>
      </c>
      <c r="E1751">
        <v>106.02728125</v>
      </c>
      <c r="N1751">
        <v>4900.7</v>
      </c>
    </row>
    <row r="1752" spans="1:14">
      <c r="A1752" s="1">
        <v>36978</v>
      </c>
      <c r="B1752">
        <f t="shared" si="27"/>
        <v>432.7058409570725</v>
      </c>
      <c r="C1752">
        <v>174.83678685000001</v>
      </c>
      <c r="D1752">
        <v>142.65181001600001</v>
      </c>
      <c r="E1752">
        <v>106.42320412700001</v>
      </c>
      <c r="N1752">
        <v>4919</v>
      </c>
    </row>
    <row r="1753" spans="1:14">
      <c r="A1753" s="1">
        <v>36973</v>
      </c>
      <c r="B1753">
        <f t="shared" si="27"/>
        <v>433.0137227304715</v>
      </c>
      <c r="C1753">
        <v>174.961187897</v>
      </c>
      <c r="D1753">
        <v>142.75331059199999</v>
      </c>
      <c r="E1753">
        <v>106.49892708199999</v>
      </c>
      <c r="N1753">
        <v>4922.5</v>
      </c>
    </row>
    <row r="1754" spans="1:14">
      <c r="A1754" s="1">
        <v>36972</v>
      </c>
      <c r="B1754">
        <f t="shared" si="27"/>
        <v>431.94933145672059</v>
      </c>
      <c r="C1754">
        <v>174.531115704</v>
      </c>
      <c r="D1754">
        <v>142.4024086</v>
      </c>
      <c r="E1754">
        <v>106.23714201</v>
      </c>
      <c r="N1754">
        <v>4910.3999999999996</v>
      </c>
    </row>
    <row r="1755" spans="1:14">
      <c r="A1755" s="1">
        <v>36971</v>
      </c>
      <c r="B1755">
        <f t="shared" si="27"/>
        <v>434.31562280084444</v>
      </c>
      <c r="C1755">
        <v>175.48722661400001</v>
      </c>
      <c r="D1755">
        <v>143.18251302900001</v>
      </c>
      <c r="E1755">
        <v>106.819127005</v>
      </c>
      <c r="N1755">
        <v>4937.3</v>
      </c>
    </row>
    <row r="1756" spans="1:14">
      <c r="A1756" s="1">
        <v>36970</v>
      </c>
      <c r="B1756">
        <f t="shared" si="27"/>
        <v>433.98135116115412</v>
      </c>
      <c r="C1756">
        <v>175.35216261900001</v>
      </c>
      <c r="D1756">
        <v>143.072312404</v>
      </c>
      <c r="E1756">
        <v>106.736913511</v>
      </c>
      <c r="N1756">
        <v>4933.5</v>
      </c>
    </row>
    <row r="1757" spans="1:14">
      <c r="A1757" s="1">
        <v>36967</v>
      </c>
      <c r="B1757">
        <f t="shared" si="27"/>
        <v>433.08409570724837</v>
      </c>
      <c r="C1757">
        <v>174.98962242299999</v>
      </c>
      <c r="D1757">
        <v>142.77651072399999</v>
      </c>
      <c r="E1757">
        <v>106.516235186</v>
      </c>
      <c r="N1757">
        <v>4923.3</v>
      </c>
    </row>
    <row r="1758" spans="1:14">
      <c r="A1758" s="1">
        <v>36966</v>
      </c>
      <c r="B1758">
        <f t="shared" si="27"/>
        <v>432.97853624208307</v>
      </c>
      <c r="C1758">
        <v>174.94697063500001</v>
      </c>
      <c r="D1758">
        <v>142.74171052599999</v>
      </c>
      <c r="E1758">
        <v>106.49027303</v>
      </c>
      <c r="N1758">
        <v>4922.1000000000004</v>
      </c>
    </row>
    <row r="1759" spans="1:14">
      <c r="A1759" s="1">
        <v>36965</v>
      </c>
      <c r="B1759">
        <f t="shared" si="27"/>
        <v>434.3420126671358</v>
      </c>
      <c r="C1759">
        <v>175.49788956099999</v>
      </c>
      <c r="D1759">
        <v>143.19121307899999</v>
      </c>
      <c r="E1759">
        <v>106.825617544</v>
      </c>
      <c r="N1759">
        <v>4937.6000000000004</v>
      </c>
    </row>
    <row r="1760" spans="1:14">
      <c r="A1760" s="1">
        <v>36964</v>
      </c>
      <c r="B1760">
        <f t="shared" si="27"/>
        <v>439.84869809992961</v>
      </c>
      <c r="C1760">
        <v>177.72289115800001</v>
      </c>
      <c r="D1760">
        <v>145.00662338699999</v>
      </c>
      <c r="E1760">
        <v>108.179976678</v>
      </c>
      <c r="N1760">
        <v>5000.2</v>
      </c>
    </row>
    <row r="1761" spans="1:14">
      <c r="A1761" s="1">
        <v>36963</v>
      </c>
      <c r="B1761">
        <f t="shared" si="27"/>
        <v>437.63194933145667</v>
      </c>
      <c r="C1761">
        <v>176.82720361400001</v>
      </c>
      <c r="D1761">
        <v>144.275819238</v>
      </c>
      <c r="E1761">
        <v>107.63477140400001</v>
      </c>
      <c r="N1761">
        <v>4975</v>
      </c>
    </row>
    <row r="1762" spans="1:14">
      <c r="A1762" s="1">
        <v>36960</v>
      </c>
      <c r="B1762">
        <f t="shared" si="27"/>
        <v>438.24771287825467</v>
      </c>
      <c r="C1762">
        <v>177.07600570899999</v>
      </c>
      <c r="D1762">
        <v>144.47882039000001</v>
      </c>
      <c r="E1762">
        <v>107.78621731299999</v>
      </c>
      <c r="N1762">
        <v>4982</v>
      </c>
    </row>
    <row r="1763" spans="1:14">
      <c r="A1763" s="1">
        <v>36959</v>
      </c>
      <c r="B1763">
        <f t="shared" si="27"/>
        <v>436.49718508092894</v>
      </c>
      <c r="C1763">
        <v>176.368696895</v>
      </c>
      <c r="D1763">
        <v>143.90171711299999</v>
      </c>
      <c r="E1763">
        <v>107.355678227</v>
      </c>
      <c r="N1763">
        <v>4962.1000000000004</v>
      </c>
    </row>
    <row r="1764" spans="1:14">
      <c r="A1764" s="1">
        <v>36958</v>
      </c>
      <c r="B1764">
        <f t="shared" si="27"/>
        <v>439.48803659394804</v>
      </c>
      <c r="C1764">
        <v>177.577164216</v>
      </c>
      <c r="D1764">
        <v>144.887722712</v>
      </c>
      <c r="E1764">
        <v>108.091272645</v>
      </c>
      <c r="N1764">
        <v>4996.1000000000004</v>
      </c>
    </row>
    <row r="1765" spans="1:14">
      <c r="A1765" s="1">
        <v>36957</v>
      </c>
      <c r="B1765">
        <f t="shared" si="27"/>
        <v>440.78993666432086</v>
      </c>
      <c r="C1765">
        <v>178.10320293199999</v>
      </c>
      <c r="D1765">
        <v>145.31692514900001</v>
      </c>
      <c r="E1765">
        <v>108.41147256799999</v>
      </c>
      <c r="N1765">
        <v>5010.8999999999996</v>
      </c>
    </row>
    <row r="1766" spans="1:14">
      <c r="A1766" s="1">
        <v>36956</v>
      </c>
      <c r="B1766">
        <f t="shared" si="27"/>
        <v>442.22378606615058</v>
      </c>
      <c r="C1766">
        <v>178.68255638299999</v>
      </c>
      <c r="D1766">
        <v>145.789627833</v>
      </c>
      <c r="E1766">
        <v>108.764125186</v>
      </c>
      <c r="N1766">
        <v>5027.2</v>
      </c>
    </row>
    <row r="1767" spans="1:14">
      <c r="A1767" s="1">
        <v>36953</v>
      </c>
      <c r="B1767">
        <f t="shared" si="27"/>
        <v>443.0242786769881</v>
      </c>
      <c r="C1767">
        <v>179.005999108</v>
      </c>
      <c r="D1767">
        <v>146.05352933200001</v>
      </c>
      <c r="E1767">
        <v>108.961004868</v>
      </c>
      <c r="N1767">
        <v>5036.3</v>
      </c>
    </row>
    <row r="1768" spans="1:14">
      <c r="A1768" s="1">
        <v>36952</v>
      </c>
      <c r="B1768">
        <f t="shared" si="27"/>
        <v>441.13300492610836</v>
      </c>
      <c r="C1768">
        <v>178.241821243</v>
      </c>
      <c r="D1768">
        <v>145.43002579099999</v>
      </c>
      <c r="E1768">
        <v>108.49584957499999</v>
      </c>
      <c r="N1768">
        <v>5014.8</v>
      </c>
    </row>
    <row r="1769" spans="1:14">
      <c r="A1769" s="1">
        <v>36951</v>
      </c>
      <c r="B1769">
        <f t="shared" si="27"/>
        <v>439.19774806474317</v>
      </c>
      <c r="C1769">
        <v>177.4598718</v>
      </c>
      <c r="D1769">
        <v>144.79202216900001</v>
      </c>
      <c r="E1769">
        <v>108.019876716</v>
      </c>
      <c r="N1769">
        <v>4992.8</v>
      </c>
    </row>
    <row r="1770" spans="1:14">
      <c r="A1770" s="1">
        <v>36950</v>
      </c>
      <c r="B1770">
        <f t="shared" si="27"/>
        <v>439.87508796622092</v>
      </c>
      <c r="C1770">
        <v>177.733554105</v>
      </c>
      <c r="D1770">
        <v>145.01532343700001</v>
      </c>
      <c r="E1770">
        <v>108.186467217</v>
      </c>
      <c r="N1770">
        <v>5000.5</v>
      </c>
    </row>
    <row r="1771" spans="1:14">
      <c r="A1771" s="1">
        <v>36949</v>
      </c>
      <c r="B1771">
        <f t="shared" si="27"/>
        <v>437.06016889514422</v>
      </c>
      <c r="C1771">
        <v>176.59617309699999</v>
      </c>
      <c r="D1771">
        <v>144.08731816700001</v>
      </c>
      <c r="E1771">
        <v>107.494143059</v>
      </c>
      <c r="N1771">
        <v>4968.5</v>
      </c>
    </row>
    <row r="1772" spans="1:14">
      <c r="A1772" s="1">
        <v>36946</v>
      </c>
      <c r="B1772">
        <f t="shared" si="27"/>
        <v>440.42927515833929</v>
      </c>
      <c r="C1772">
        <v>177.957475991</v>
      </c>
      <c r="D1772">
        <v>145.19802447399999</v>
      </c>
      <c r="E1772">
        <v>108.32276853499999</v>
      </c>
      <c r="N1772">
        <v>5006.8</v>
      </c>
    </row>
    <row r="1773" spans="1:14">
      <c r="A1773" s="1">
        <v>36945</v>
      </c>
      <c r="B1773">
        <f t="shared" si="27"/>
        <v>437.3768472906404</v>
      </c>
      <c r="C1773">
        <v>176.72412846</v>
      </c>
      <c r="D1773">
        <v>144.19171875999999</v>
      </c>
      <c r="E1773">
        <v>107.572029527</v>
      </c>
      <c r="N1773">
        <v>4972.1000000000004</v>
      </c>
    </row>
    <row r="1774" spans="1:14">
      <c r="A1774" s="1">
        <v>36944</v>
      </c>
      <c r="B1774">
        <f t="shared" si="27"/>
        <v>438.81949331456724</v>
      </c>
      <c r="C1774">
        <v>177.307036227</v>
      </c>
      <c r="D1774">
        <v>144.667321461</v>
      </c>
      <c r="E1774">
        <v>107.926845658</v>
      </c>
      <c r="N1774">
        <v>4988.5</v>
      </c>
    </row>
    <row r="1775" spans="1:14">
      <c r="A1775" s="1">
        <v>36943</v>
      </c>
      <c r="B1775">
        <f t="shared" si="27"/>
        <v>442.72519352568605</v>
      </c>
      <c r="C1775">
        <v>178.88515237600001</v>
      </c>
      <c r="D1775">
        <v>145.95492877199999</v>
      </c>
      <c r="E1775">
        <v>108.887445427</v>
      </c>
      <c r="N1775">
        <v>5032.8999999999996</v>
      </c>
    </row>
    <row r="1776" spans="1:14">
      <c r="A1776" s="1">
        <v>36942</v>
      </c>
      <c r="B1776">
        <f t="shared" si="27"/>
        <v>445.17945109078119</v>
      </c>
      <c r="C1776">
        <v>179.876806442</v>
      </c>
      <c r="D1776">
        <v>146.76403336600001</v>
      </c>
      <c r="E1776">
        <v>109.49106555199999</v>
      </c>
      <c r="N1776">
        <v>5060.8</v>
      </c>
    </row>
    <row r="1777" spans="1:14">
      <c r="A1777" s="1">
        <v>36939</v>
      </c>
      <c r="B1777">
        <f t="shared" si="27"/>
        <v>444.862772695285</v>
      </c>
      <c r="C1777">
        <v>179.74885107899999</v>
      </c>
      <c r="D1777">
        <v>146.659632773</v>
      </c>
      <c r="E1777">
        <v>109.41317908400001</v>
      </c>
      <c r="N1777">
        <v>5057.2</v>
      </c>
    </row>
    <row r="1778" spans="1:14">
      <c r="A1778" s="1">
        <v>36938</v>
      </c>
      <c r="B1778">
        <f t="shared" si="27"/>
        <v>444.88036593947919</v>
      </c>
      <c r="C1778">
        <v>179.75595971000001</v>
      </c>
      <c r="D1778">
        <v>146.66543280600001</v>
      </c>
      <c r="E1778">
        <v>109.41750611000001</v>
      </c>
      <c r="N1778">
        <v>5057.3999999999996</v>
      </c>
    </row>
    <row r="1779" spans="1:14">
      <c r="A1779" s="1">
        <v>36937</v>
      </c>
      <c r="B1779">
        <f t="shared" si="27"/>
        <v>444.51090781140044</v>
      </c>
      <c r="C1779">
        <v>179.606678453</v>
      </c>
      <c r="D1779">
        <v>146.54363211500001</v>
      </c>
      <c r="E1779">
        <v>109.32663856400001</v>
      </c>
      <c r="N1779">
        <v>5053.2</v>
      </c>
    </row>
    <row r="1780" spans="1:14">
      <c r="A1780" s="1">
        <v>36936</v>
      </c>
      <c r="B1780">
        <f t="shared" si="27"/>
        <v>445.01231527093591</v>
      </c>
      <c r="C1780">
        <v>179.809274445</v>
      </c>
      <c r="D1780">
        <v>146.70893305300001</v>
      </c>
      <c r="E1780">
        <v>109.44995880499999</v>
      </c>
      <c r="N1780">
        <v>5058.8999999999996</v>
      </c>
    </row>
    <row r="1781" spans="1:14">
      <c r="A1781" s="1">
        <v>36935</v>
      </c>
      <c r="B1781">
        <f t="shared" si="27"/>
        <v>443.50809289232933</v>
      </c>
      <c r="C1781">
        <v>179.20148646800001</v>
      </c>
      <c r="D1781">
        <v>146.21303023799999</v>
      </c>
      <c r="E1781">
        <v>109.07999808300001</v>
      </c>
      <c r="N1781">
        <v>5041.8</v>
      </c>
    </row>
    <row r="1782" spans="1:14">
      <c r="A1782" s="1">
        <v>36932</v>
      </c>
      <c r="B1782">
        <f t="shared" si="27"/>
        <v>443.71921182266016</v>
      </c>
      <c r="C1782">
        <v>179.28679004400001</v>
      </c>
      <c r="D1782">
        <v>146.282630633</v>
      </c>
      <c r="E1782">
        <v>109.131922395</v>
      </c>
      <c r="N1782">
        <v>5044.2</v>
      </c>
    </row>
    <row r="1783" spans="1:14">
      <c r="A1783" s="1">
        <v>36931</v>
      </c>
      <c r="B1783">
        <f t="shared" si="27"/>
        <v>439.83110485573536</v>
      </c>
      <c r="C1783">
        <v>177.715782526</v>
      </c>
      <c r="D1783">
        <v>145.000823354</v>
      </c>
      <c r="E1783">
        <v>108.175649652</v>
      </c>
      <c r="N1783">
        <v>5000</v>
      </c>
    </row>
    <row r="1784" spans="1:14">
      <c r="A1784" s="1">
        <v>36930</v>
      </c>
      <c r="B1784">
        <f t="shared" si="27"/>
        <v>438.98662913441234</v>
      </c>
      <c r="C1784">
        <v>177.374568224</v>
      </c>
      <c r="D1784">
        <v>144.72242177300001</v>
      </c>
      <c r="E1784">
        <v>107.967952404</v>
      </c>
      <c r="N1784">
        <v>4990.3999999999996</v>
      </c>
    </row>
    <row r="1785" spans="1:14">
      <c r="A1785" s="1">
        <v>36929</v>
      </c>
      <c r="B1785">
        <f t="shared" si="27"/>
        <v>439.43525686136519</v>
      </c>
      <c r="C1785">
        <v>177.555838322</v>
      </c>
      <c r="D1785">
        <v>144.87032261300001</v>
      </c>
      <c r="E1785">
        <v>108.07829156699999</v>
      </c>
      <c r="N1785">
        <v>4995.5</v>
      </c>
    </row>
    <row r="1786" spans="1:14">
      <c r="A1786" s="1">
        <v>36928</v>
      </c>
      <c r="B1786">
        <f t="shared" si="27"/>
        <v>438.05418719211826</v>
      </c>
      <c r="C1786">
        <v>176.997810765</v>
      </c>
      <c r="D1786">
        <v>144.41502002799999</v>
      </c>
      <c r="E1786">
        <v>107.738620027</v>
      </c>
      <c r="N1786">
        <v>4979.8</v>
      </c>
    </row>
    <row r="1787" spans="1:14">
      <c r="A1787" s="1">
        <v>36925</v>
      </c>
      <c r="B1787">
        <f t="shared" si="27"/>
        <v>434.6850809289233</v>
      </c>
      <c r="C1787">
        <v>175.63650787099999</v>
      </c>
      <c r="D1787">
        <v>143.304313721</v>
      </c>
      <c r="E1787">
        <v>106.909994551</v>
      </c>
      <c r="N1787">
        <v>4941.5</v>
      </c>
    </row>
    <row r="1788" spans="1:14">
      <c r="A1788" s="1">
        <v>36924</v>
      </c>
      <c r="B1788">
        <f t="shared" si="27"/>
        <v>431.76460239268124</v>
      </c>
      <c r="C1788">
        <v>174.45647507499999</v>
      </c>
      <c r="D1788">
        <v>142.34150825399999</v>
      </c>
      <c r="E1788">
        <v>106.191708237</v>
      </c>
      <c r="N1788">
        <v>4908.3</v>
      </c>
    </row>
    <row r="1789" spans="1:14">
      <c r="A1789" s="1">
        <v>36923</v>
      </c>
      <c r="B1789">
        <f t="shared" si="27"/>
        <v>432.45953553835329</v>
      </c>
      <c r="C1789">
        <v>174.737266011</v>
      </c>
      <c r="D1789">
        <v>142.570609555</v>
      </c>
      <c r="E1789">
        <v>106.362625764</v>
      </c>
      <c r="N1789">
        <v>4916.2</v>
      </c>
    </row>
    <row r="1790" spans="1:14">
      <c r="A1790" s="1">
        <v>36922</v>
      </c>
      <c r="B1790">
        <f t="shared" si="27"/>
        <v>431.57987332864172</v>
      </c>
      <c r="C1790">
        <v>174.381834446</v>
      </c>
      <c r="D1790">
        <v>142.28060790800001</v>
      </c>
      <c r="E1790">
        <v>106.146274464</v>
      </c>
      <c r="N1790">
        <v>4906.2</v>
      </c>
    </row>
    <row r="1791" spans="1:14">
      <c r="A1791" s="1">
        <v>36921</v>
      </c>
      <c r="B1791">
        <f t="shared" si="27"/>
        <v>426.83849401829701</v>
      </c>
      <c r="C1791">
        <v>172.46605831100001</v>
      </c>
      <c r="D1791">
        <v>140.71749903200001</v>
      </c>
      <c r="E1791">
        <v>104.980140961</v>
      </c>
      <c r="N1791">
        <v>4852.3</v>
      </c>
    </row>
    <row r="1792" spans="1:14">
      <c r="A1792" s="1">
        <v>36918</v>
      </c>
      <c r="B1792">
        <f t="shared" si="27"/>
        <v>425.1231527093596</v>
      </c>
      <c r="C1792">
        <v>171.77296675900001</v>
      </c>
      <c r="D1792">
        <v>140.15199582100001</v>
      </c>
      <c r="E1792">
        <v>104.558255927</v>
      </c>
      <c r="N1792">
        <v>4832.8</v>
      </c>
    </row>
    <row r="1793" spans="1:14">
      <c r="A1793" s="1">
        <v>36917</v>
      </c>
      <c r="B1793">
        <f t="shared" si="27"/>
        <v>426.93525686136519</v>
      </c>
      <c r="C1793">
        <v>172.50515578299999</v>
      </c>
      <c r="D1793">
        <v>140.74939921399999</v>
      </c>
      <c r="E1793">
        <v>105.003939604</v>
      </c>
      <c r="N1793">
        <v>4853.3999999999996</v>
      </c>
    </row>
    <row r="1794" spans="1:14">
      <c r="A1794" s="1">
        <v>36916</v>
      </c>
      <c r="B1794">
        <f t="shared" ref="B1794:B1857" si="28">100*(1+(N1794-N$7033)/N$7033)</f>
        <v>426.38106966924704</v>
      </c>
      <c r="C1794">
        <v>172.28123389699999</v>
      </c>
      <c r="D1794">
        <v>140.56669817599999</v>
      </c>
      <c r="E1794">
        <v>104.867638285</v>
      </c>
      <c r="N1794">
        <v>4847.1000000000004</v>
      </c>
    </row>
    <row r="1795" spans="1:14">
      <c r="A1795" s="1">
        <v>36915</v>
      </c>
      <c r="B1795">
        <f t="shared" si="28"/>
        <v>426.03800140745955</v>
      </c>
      <c r="C1795">
        <v>172.14261558600001</v>
      </c>
      <c r="D1795">
        <v>140.45359753400001</v>
      </c>
      <c r="E1795">
        <v>104.783261279</v>
      </c>
      <c r="N1795">
        <v>4843.2</v>
      </c>
    </row>
    <row r="1796" spans="1:14">
      <c r="A1796" s="1">
        <v>36914</v>
      </c>
      <c r="B1796">
        <f t="shared" si="28"/>
        <v>423.33743842364538</v>
      </c>
      <c r="C1796">
        <v>171.05144068199999</v>
      </c>
      <c r="D1796">
        <v>139.56329247799999</v>
      </c>
      <c r="E1796">
        <v>104.11906279</v>
      </c>
      <c r="N1796">
        <v>4812.5</v>
      </c>
    </row>
    <row r="1797" spans="1:14">
      <c r="A1797" s="1">
        <v>36911</v>
      </c>
      <c r="B1797">
        <f t="shared" si="28"/>
        <v>422.52814919071079</v>
      </c>
      <c r="C1797">
        <v>170.72444364200001</v>
      </c>
      <c r="D1797">
        <v>139.29649096399999</v>
      </c>
      <c r="E1797">
        <v>103.920019595</v>
      </c>
      <c r="N1797">
        <v>4803.3</v>
      </c>
    </row>
    <row r="1798" spans="1:14">
      <c r="A1798" s="1">
        <v>36910</v>
      </c>
      <c r="B1798">
        <f t="shared" si="28"/>
        <v>422.3082336382829</v>
      </c>
      <c r="C1798">
        <v>170.63558575100001</v>
      </c>
      <c r="D1798">
        <v>139.223990552</v>
      </c>
      <c r="E1798">
        <v>103.86593177</v>
      </c>
      <c r="N1798">
        <v>4800.8</v>
      </c>
    </row>
    <row r="1799" spans="1:14">
      <c r="A1799" s="1">
        <v>36909</v>
      </c>
      <c r="B1799">
        <f t="shared" si="28"/>
        <v>423.84764250527797</v>
      </c>
      <c r="C1799">
        <v>171.25759098899999</v>
      </c>
      <c r="D1799">
        <v>139.73149343399999</v>
      </c>
      <c r="E1799">
        <v>104.244546543</v>
      </c>
      <c r="N1799">
        <v>4818.3</v>
      </c>
    </row>
    <row r="1800" spans="1:14">
      <c r="A1800" s="1">
        <v>36908</v>
      </c>
      <c r="B1800">
        <f t="shared" si="28"/>
        <v>424.34025334271632</v>
      </c>
      <c r="C1800">
        <v>171.45663266599999</v>
      </c>
      <c r="D1800">
        <v>139.893894356</v>
      </c>
      <c r="E1800">
        <v>104.365703271</v>
      </c>
      <c r="N1800">
        <v>4823.8999999999996</v>
      </c>
    </row>
    <row r="1801" spans="1:14">
      <c r="A1801" s="1">
        <v>36907</v>
      </c>
      <c r="B1801">
        <f t="shared" si="28"/>
        <v>426.34588318085844</v>
      </c>
      <c r="C1801">
        <v>172.26701663399999</v>
      </c>
      <c r="D1801">
        <v>140.55509810999999</v>
      </c>
      <c r="E1801">
        <v>104.858984233</v>
      </c>
      <c r="N1801">
        <v>4846.7</v>
      </c>
    </row>
    <row r="1802" spans="1:14">
      <c r="A1802" s="1">
        <v>36904</v>
      </c>
      <c r="B1802">
        <f t="shared" si="28"/>
        <v>424.06755805770581</v>
      </c>
      <c r="C1802">
        <v>171.34644888099999</v>
      </c>
      <c r="D1802">
        <v>139.80399384500001</v>
      </c>
      <c r="E1802">
        <v>104.29863436799999</v>
      </c>
      <c r="N1802">
        <v>4820.8</v>
      </c>
    </row>
    <row r="1803" spans="1:14">
      <c r="A1803" s="1">
        <v>36903</v>
      </c>
      <c r="B1803">
        <f t="shared" si="28"/>
        <v>422.26425052779729</v>
      </c>
      <c r="C1803">
        <v>170.61781417200001</v>
      </c>
      <c r="D1803">
        <v>139.20949046999999</v>
      </c>
      <c r="E1803">
        <v>103.85511420500001</v>
      </c>
      <c r="N1803">
        <v>4800.3</v>
      </c>
    </row>
    <row r="1804" spans="1:14">
      <c r="A1804" s="1">
        <v>36902</v>
      </c>
      <c r="B1804">
        <f t="shared" si="28"/>
        <v>420.79521463757919</v>
      </c>
      <c r="C1804">
        <v>170.02424345899999</v>
      </c>
      <c r="D1804">
        <v>138.72518771899999</v>
      </c>
      <c r="E1804">
        <v>103.493807535</v>
      </c>
      <c r="N1804">
        <v>4783.6000000000004</v>
      </c>
    </row>
    <row r="1805" spans="1:14">
      <c r="A1805" s="1">
        <v>36901</v>
      </c>
      <c r="B1805">
        <f t="shared" si="28"/>
        <v>423.88282899366646</v>
      </c>
      <c r="C1805">
        <v>171.271808252</v>
      </c>
      <c r="D1805">
        <v>139.743093499</v>
      </c>
      <c r="E1805">
        <v>104.253200595</v>
      </c>
      <c r="N1805">
        <v>4818.7</v>
      </c>
    </row>
    <row r="1806" spans="1:14">
      <c r="A1806" s="1">
        <v>36900</v>
      </c>
      <c r="B1806">
        <f t="shared" si="28"/>
        <v>425.81808585503165</v>
      </c>
      <c r="C1806">
        <v>172.053757695</v>
      </c>
      <c r="D1806">
        <v>140.381097122</v>
      </c>
      <c r="E1806">
        <v>104.729173454</v>
      </c>
      <c r="N1806">
        <v>4840.7</v>
      </c>
    </row>
    <row r="1807" spans="1:14">
      <c r="A1807" s="1">
        <v>36897</v>
      </c>
      <c r="B1807">
        <f t="shared" si="28"/>
        <v>426.99683321604505</v>
      </c>
      <c r="C1807">
        <v>172.53003599199999</v>
      </c>
      <c r="D1807">
        <v>140.76969932899999</v>
      </c>
      <c r="E1807">
        <v>105.019084195</v>
      </c>
      <c r="N1807">
        <v>4854.1000000000004</v>
      </c>
    </row>
    <row r="1808" spans="1:14">
      <c r="A1808" s="1">
        <v>36896</v>
      </c>
      <c r="B1808">
        <f t="shared" si="28"/>
        <v>424.37543983110493</v>
      </c>
      <c r="C1808">
        <v>171.470849929</v>
      </c>
      <c r="D1808">
        <v>139.905494422</v>
      </c>
      <c r="E1808">
        <v>104.374357323</v>
      </c>
      <c r="N1808">
        <v>4824.3</v>
      </c>
    </row>
    <row r="1809" spans="1:14">
      <c r="A1809" s="1">
        <v>36895</v>
      </c>
      <c r="B1809">
        <f t="shared" si="28"/>
        <v>422.76565798733287</v>
      </c>
      <c r="C1809">
        <v>170.82041016400001</v>
      </c>
      <c r="D1809">
        <v>139.37479140799999</v>
      </c>
      <c r="E1809">
        <v>103.978434445</v>
      </c>
      <c r="N1809">
        <v>4806</v>
      </c>
    </row>
    <row r="1810" spans="1:14">
      <c r="A1810" s="1">
        <v>36894</v>
      </c>
      <c r="B1810">
        <f t="shared" si="28"/>
        <v>426.37227304714986</v>
      </c>
      <c r="C1810">
        <v>172.277679581</v>
      </c>
      <c r="D1810">
        <v>140.56379816</v>
      </c>
      <c r="E1810">
        <v>104.865474772</v>
      </c>
      <c r="N1810">
        <v>4847</v>
      </c>
    </row>
    <row r="1811" spans="1:14">
      <c r="A1811" s="1">
        <v>36890</v>
      </c>
      <c r="B1811">
        <f t="shared" si="28"/>
        <v>423.49577762139336</v>
      </c>
      <c r="C1811">
        <v>171.115418363</v>
      </c>
      <c r="D1811">
        <v>139.61549277500001</v>
      </c>
      <c r="E1811">
        <v>104.158006024</v>
      </c>
      <c r="N1811">
        <v>4814.3</v>
      </c>
    </row>
    <row r="1812" spans="1:14">
      <c r="A1812" s="1">
        <v>36889</v>
      </c>
      <c r="B1812">
        <f t="shared" si="28"/>
        <v>424.00598170302607</v>
      </c>
      <c r="C1812">
        <v>171.32156867099999</v>
      </c>
      <c r="D1812">
        <v>139.78369373000001</v>
      </c>
      <c r="E1812">
        <v>104.283489777</v>
      </c>
      <c r="N1812">
        <v>4820.1000000000004</v>
      </c>
    </row>
    <row r="1813" spans="1:14">
      <c r="A1813" s="1">
        <v>36888</v>
      </c>
      <c r="B1813">
        <f t="shared" si="28"/>
        <v>423.97959183673476</v>
      </c>
      <c r="C1813">
        <v>171.31090572400001</v>
      </c>
      <c r="D1813">
        <v>139.77499368100001</v>
      </c>
      <c r="E1813">
        <v>104.276999238</v>
      </c>
      <c r="N1813">
        <v>4819.8</v>
      </c>
    </row>
    <row r="1814" spans="1:14">
      <c r="A1814" s="1">
        <v>36883</v>
      </c>
      <c r="B1814">
        <f t="shared" si="28"/>
        <v>422.07072484166082</v>
      </c>
      <c r="C1814">
        <v>170.53961922799999</v>
      </c>
      <c r="D1814">
        <v>139.14569010700001</v>
      </c>
      <c r="E1814">
        <v>103.80751691899999</v>
      </c>
      <c r="N1814">
        <v>4798.1000000000004</v>
      </c>
    </row>
    <row r="1815" spans="1:14">
      <c r="A1815" s="1">
        <v>36882</v>
      </c>
      <c r="B1815">
        <f t="shared" si="28"/>
        <v>421.15587614356082</v>
      </c>
      <c r="C1815">
        <v>170.16997040000001</v>
      </c>
      <c r="D1815">
        <v>138.844088395</v>
      </c>
      <c r="E1815">
        <v>103.582511568</v>
      </c>
      <c r="N1815">
        <v>4787.7</v>
      </c>
    </row>
    <row r="1816" spans="1:14">
      <c r="A1816" s="1">
        <v>36881</v>
      </c>
      <c r="B1816">
        <f t="shared" si="28"/>
        <v>420.249824067558</v>
      </c>
      <c r="C1816">
        <v>169.80387588799999</v>
      </c>
      <c r="D1816">
        <v>138.54538669900001</v>
      </c>
      <c r="E1816">
        <v>103.359669729</v>
      </c>
      <c r="N1816">
        <v>4777.3999999999996</v>
      </c>
    </row>
    <row r="1817" spans="1:14">
      <c r="A1817" s="1">
        <v>36880</v>
      </c>
      <c r="B1817">
        <f t="shared" si="28"/>
        <v>416.34412385643913</v>
      </c>
      <c r="C1817">
        <v>168.22575974</v>
      </c>
      <c r="D1817">
        <v>137.257779387</v>
      </c>
      <c r="E1817">
        <v>102.39906996000001</v>
      </c>
      <c r="N1817">
        <v>4733</v>
      </c>
    </row>
    <row r="1818" spans="1:14">
      <c r="A1818" s="1">
        <v>36879</v>
      </c>
      <c r="B1818">
        <f t="shared" si="28"/>
        <v>416.17698803659397</v>
      </c>
      <c r="C1818">
        <v>168.15822774200001</v>
      </c>
      <c r="D1818">
        <v>137.202679074</v>
      </c>
      <c r="E1818">
        <v>102.35796321399999</v>
      </c>
      <c r="N1818">
        <v>4731.1000000000004</v>
      </c>
    </row>
    <row r="1819" spans="1:14">
      <c r="A1819" s="1">
        <v>36876</v>
      </c>
      <c r="B1819">
        <f t="shared" si="28"/>
        <v>413.15974665728368</v>
      </c>
      <c r="C1819">
        <v>166.93909747399999</v>
      </c>
      <c r="D1819">
        <v>136.207973426</v>
      </c>
      <c r="E1819">
        <v>101.61587825700001</v>
      </c>
      <c r="N1819">
        <v>4696.8</v>
      </c>
    </row>
    <row r="1820" spans="1:14">
      <c r="A1820" s="1">
        <v>36875</v>
      </c>
      <c r="B1820">
        <f t="shared" si="28"/>
        <v>416.53764954257559</v>
      </c>
      <c r="C1820">
        <v>168.30395468399999</v>
      </c>
      <c r="D1820">
        <v>137.32157974899999</v>
      </c>
      <c r="E1820">
        <v>102.446667246</v>
      </c>
      <c r="N1820">
        <v>4735.2</v>
      </c>
    </row>
    <row r="1821" spans="1:14">
      <c r="A1821" s="1">
        <v>36874</v>
      </c>
      <c r="B1821">
        <f t="shared" si="28"/>
        <v>415.92188599577764</v>
      </c>
      <c r="C1821">
        <v>168.055152588</v>
      </c>
      <c r="D1821">
        <v>137.11857859700001</v>
      </c>
      <c r="E1821">
        <v>102.295221337</v>
      </c>
      <c r="N1821">
        <v>4728.2</v>
      </c>
    </row>
    <row r="1822" spans="1:14">
      <c r="A1822" s="1">
        <v>36873</v>
      </c>
      <c r="B1822">
        <f t="shared" si="28"/>
        <v>415.44686840253337</v>
      </c>
      <c r="C1822">
        <v>167.86321954300001</v>
      </c>
      <c r="D1822">
        <v>136.96197770800001</v>
      </c>
      <c r="E1822">
        <v>102.178391635</v>
      </c>
      <c r="N1822">
        <v>4722.8</v>
      </c>
    </row>
    <row r="1823" spans="1:14">
      <c r="A1823" s="1">
        <v>36872</v>
      </c>
      <c r="B1823">
        <f t="shared" si="28"/>
        <v>416.67839549612944</v>
      </c>
      <c r="C1823">
        <v>168.36082373400001</v>
      </c>
      <c r="D1823">
        <v>137.36798001299999</v>
      </c>
      <c r="E1823">
        <v>102.48128345400001</v>
      </c>
      <c r="N1823">
        <v>4736.8</v>
      </c>
    </row>
    <row r="1824" spans="1:14">
      <c r="A1824" s="1">
        <v>36869</v>
      </c>
      <c r="B1824">
        <f t="shared" si="28"/>
        <v>412.91344123856442</v>
      </c>
      <c r="C1824">
        <v>166.839576636</v>
      </c>
      <c r="D1824">
        <v>136.12677296499999</v>
      </c>
      <c r="E1824">
        <v>101.555299893</v>
      </c>
      <c r="N1824">
        <v>4694</v>
      </c>
    </row>
    <row r="1825" spans="1:14">
      <c r="A1825" s="1">
        <v>36868</v>
      </c>
      <c r="B1825">
        <f t="shared" si="28"/>
        <v>412.4208304011259</v>
      </c>
      <c r="C1825">
        <v>166.64053495900001</v>
      </c>
      <c r="D1825">
        <v>135.964372043</v>
      </c>
      <c r="E1825">
        <v>101.434143166</v>
      </c>
      <c r="N1825">
        <v>4688.3999999999996</v>
      </c>
    </row>
    <row r="1826" spans="1:14">
      <c r="A1826" s="1">
        <v>36867</v>
      </c>
      <c r="B1826">
        <f t="shared" si="28"/>
        <v>413.78430682617875</v>
      </c>
      <c r="C1826">
        <v>167.19145388499999</v>
      </c>
      <c r="D1826">
        <v>136.41387459500001</v>
      </c>
      <c r="E1826">
        <v>101.76948767899999</v>
      </c>
      <c r="N1826">
        <v>4703.8999999999996</v>
      </c>
    </row>
    <row r="1827" spans="1:14">
      <c r="A1827" s="1">
        <v>36866</v>
      </c>
      <c r="B1827">
        <f t="shared" si="28"/>
        <v>415.96586910626314</v>
      </c>
      <c r="C1827">
        <v>168.072924167</v>
      </c>
      <c r="D1827">
        <v>137.13307867899999</v>
      </c>
      <c r="E1827">
        <v>102.306038902</v>
      </c>
      <c r="N1827">
        <v>4728.7</v>
      </c>
    </row>
    <row r="1828" spans="1:14">
      <c r="A1828" s="1">
        <v>36865</v>
      </c>
      <c r="B1828">
        <f t="shared" si="28"/>
        <v>415.44686840253337</v>
      </c>
      <c r="C1828">
        <v>167.86321954300001</v>
      </c>
      <c r="D1828">
        <v>136.96197770800001</v>
      </c>
      <c r="E1828">
        <v>102.178391635</v>
      </c>
      <c r="N1828">
        <v>4722.8</v>
      </c>
    </row>
    <row r="1829" spans="1:14">
      <c r="A1829" s="1">
        <v>36862</v>
      </c>
      <c r="B1829">
        <f t="shared" si="28"/>
        <v>417.65482054890919</v>
      </c>
      <c r="C1829">
        <v>168.75535277200001</v>
      </c>
      <c r="D1829">
        <v>137.68988184099999</v>
      </c>
      <c r="E1829">
        <v>102.72143339599999</v>
      </c>
      <c r="N1829">
        <v>4747.8999999999996</v>
      </c>
    </row>
    <row r="1830" spans="1:14">
      <c r="A1830" s="1">
        <v>36861</v>
      </c>
      <c r="B1830">
        <f t="shared" si="28"/>
        <v>417.94510907811394</v>
      </c>
      <c r="C1830">
        <v>168.87264518800001</v>
      </c>
      <c r="D1830">
        <v>137.78558238400001</v>
      </c>
      <c r="E1830">
        <v>102.792829325</v>
      </c>
      <c r="N1830">
        <v>4751.2</v>
      </c>
    </row>
    <row r="1831" spans="1:14">
      <c r="A1831" s="1">
        <v>36860</v>
      </c>
      <c r="B1831">
        <f t="shared" si="28"/>
        <v>416.58163265306121</v>
      </c>
      <c r="C1831">
        <v>168.321726262</v>
      </c>
      <c r="D1831">
        <v>137.336079832</v>
      </c>
      <c r="E1831">
        <v>102.457484811</v>
      </c>
      <c r="N1831">
        <v>4735.7</v>
      </c>
    </row>
    <row r="1832" spans="1:14">
      <c r="A1832" s="1">
        <v>36859</v>
      </c>
      <c r="B1832">
        <f t="shared" si="28"/>
        <v>413.72273047149895</v>
      </c>
      <c r="C1832">
        <v>167.16657367600001</v>
      </c>
      <c r="D1832">
        <v>136.39357448000001</v>
      </c>
      <c r="E1832">
        <v>101.754343088</v>
      </c>
      <c r="N1832">
        <v>4703.2</v>
      </c>
    </row>
    <row r="1833" spans="1:14">
      <c r="A1833" s="1">
        <v>36858</v>
      </c>
      <c r="B1833">
        <f t="shared" si="28"/>
        <v>417.8219563687544</v>
      </c>
      <c r="C1833">
        <v>168.82288476900001</v>
      </c>
      <c r="D1833">
        <v>137.74498215400001</v>
      </c>
      <c r="E1833">
        <v>102.762540143</v>
      </c>
      <c r="N1833">
        <v>4749.8</v>
      </c>
    </row>
    <row r="1834" spans="1:14">
      <c r="A1834" s="1">
        <v>36855</v>
      </c>
      <c r="B1834">
        <f t="shared" si="28"/>
        <v>417.09183673469391</v>
      </c>
      <c r="C1834">
        <v>168.52787656999999</v>
      </c>
      <c r="D1834">
        <v>137.504280787</v>
      </c>
      <c r="E1834">
        <v>102.582968565</v>
      </c>
      <c r="N1834">
        <v>4741.5</v>
      </c>
    </row>
    <row r="1835" spans="1:14">
      <c r="A1835" s="1">
        <v>36854</v>
      </c>
      <c r="B1835">
        <f t="shared" si="28"/>
        <v>418.13863476425047</v>
      </c>
      <c r="C1835">
        <v>168.950840132</v>
      </c>
      <c r="D1835">
        <v>137.849382746</v>
      </c>
      <c r="E1835">
        <v>102.840426611</v>
      </c>
      <c r="N1835">
        <v>4753.3999999999996</v>
      </c>
    </row>
    <row r="1836" spans="1:14">
      <c r="A1836" s="1">
        <v>36853</v>
      </c>
      <c r="B1836">
        <f t="shared" si="28"/>
        <v>415.14778325123149</v>
      </c>
      <c r="C1836">
        <v>167.742372811</v>
      </c>
      <c r="D1836">
        <v>136.86337714800001</v>
      </c>
      <c r="E1836">
        <v>102.10483219299999</v>
      </c>
      <c r="N1836">
        <v>4719.3999999999996</v>
      </c>
    </row>
    <row r="1837" spans="1:14">
      <c r="A1837" s="1">
        <v>36852</v>
      </c>
      <c r="B1837">
        <f t="shared" si="28"/>
        <v>417.1710063335679</v>
      </c>
      <c r="C1837">
        <v>168.559865411</v>
      </c>
      <c r="D1837">
        <v>137.53038093500001</v>
      </c>
      <c r="E1837">
        <v>102.602440182</v>
      </c>
      <c r="N1837">
        <v>4742.3999999999996</v>
      </c>
    </row>
    <row r="1838" spans="1:14">
      <c r="A1838" s="1">
        <v>36851</v>
      </c>
      <c r="B1838">
        <f t="shared" si="28"/>
        <v>416.35292047853625</v>
      </c>
      <c r="C1838">
        <v>168.229314055</v>
      </c>
      <c r="D1838">
        <v>137.260679404</v>
      </c>
      <c r="E1838">
        <v>102.401233473</v>
      </c>
      <c r="N1838">
        <v>4733.1000000000004</v>
      </c>
    </row>
    <row r="1839" spans="1:14">
      <c r="A1839" s="1">
        <v>36848</v>
      </c>
      <c r="B1839">
        <f t="shared" si="28"/>
        <v>418.78958479943708</v>
      </c>
      <c r="C1839">
        <v>169.21385949</v>
      </c>
      <c r="D1839">
        <v>138.06398396500001</v>
      </c>
      <c r="E1839">
        <v>103.000526572</v>
      </c>
      <c r="N1839">
        <v>4760.8</v>
      </c>
    </row>
    <row r="1840" spans="1:14">
      <c r="A1840" s="1">
        <v>36847</v>
      </c>
      <c r="B1840">
        <f t="shared" si="28"/>
        <v>422.70408163265307</v>
      </c>
      <c r="C1840">
        <v>170.79552995500001</v>
      </c>
      <c r="D1840">
        <v>139.354491293</v>
      </c>
      <c r="E1840">
        <v>103.963289854</v>
      </c>
      <c r="N1840">
        <v>4805.3</v>
      </c>
    </row>
    <row r="1841" spans="1:14">
      <c r="A1841" s="1">
        <v>36846</v>
      </c>
      <c r="B1841">
        <f t="shared" si="28"/>
        <v>421.87719915552424</v>
      </c>
      <c r="C1841">
        <v>170.461424284</v>
      </c>
      <c r="D1841">
        <v>139.08188974500001</v>
      </c>
      <c r="E1841">
        <v>103.759919633</v>
      </c>
      <c r="N1841">
        <v>4795.8999999999996</v>
      </c>
    </row>
    <row r="1842" spans="1:14">
      <c r="A1842" s="1">
        <v>36845</v>
      </c>
      <c r="B1842">
        <f t="shared" si="28"/>
        <v>419.63406052075999</v>
      </c>
      <c r="C1842">
        <v>169.55507379299999</v>
      </c>
      <c r="D1842">
        <v>138.342385546</v>
      </c>
      <c r="E1842">
        <v>103.20822382</v>
      </c>
      <c r="N1842">
        <v>4770.3999999999996</v>
      </c>
    </row>
    <row r="1843" spans="1:14">
      <c r="A1843" s="1">
        <v>36844</v>
      </c>
      <c r="B1843">
        <f t="shared" si="28"/>
        <v>422.5105559465166</v>
      </c>
      <c r="C1843">
        <v>170.71733501099999</v>
      </c>
      <c r="D1843">
        <v>139.290690931</v>
      </c>
      <c r="E1843">
        <v>103.915692569</v>
      </c>
      <c r="N1843">
        <v>4803.1000000000004</v>
      </c>
    </row>
    <row r="1844" spans="1:14">
      <c r="A1844" s="1">
        <v>36841</v>
      </c>
      <c r="B1844">
        <f t="shared" si="28"/>
        <v>421.7012667135819</v>
      </c>
      <c r="C1844">
        <v>170.39033797100001</v>
      </c>
      <c r="D1844">
        <v>139.023889416</v>
      </c>
      <c r="E1844">
        <v>103.716649373</v>
      </c>
      <c r="N1844">
        <v>4793.8999999999996</v>
      </c>
    </row>
    <row r="1845" spans="1:14">
      <c r="A1845" s="1">
        <v>36840</v>
      </c>
      <c r="B1845">
        <f t="shared" si="28"/>
        <v>420.2058409570725</v>
      </c>
      <c r="C1845">
        <v>169.78610431000001</v>
      </c>
      <c r="D1845">
        <v>138.530886616</v>
      </c>
      <c r="E1845">
        <v>103.34885216399999</v>
      </c>
      <c r="N1845">
        <v>4776.8999999999996</v>
      </c>
    </row>
    <row r="1846" spans="1:14">
      <c r="A1846" s="1">
        <v>36839</v>
      </c>
      <c r="B1846">
        <f t="shared" si="28"/>
        <v>416.47607318789585</v>
      </c>
      <c r="C1846">
        <v>168.279074474</v>
      </c>
      <c r="D1846">
        <v>137.301279634</v>
      </c>
      <c r="E1846">
        <v>102.43152265499999</v>
      </c>
      <c r="N1846">
        <v>4734.5</v>
      </c>
    </row>
    <row r="1847" spans="1:14">
      <c r="A1847" s="1">
        <v>36838</v>
      </c>
      <c r="B1847">
        <f t="shared" si="28"/>
        <v>414.99824067558058</v>
      </c>
      <c r="C1847">
        <v>167.68194944499999</v>
      </c>
      <c r="D1847">
        <v>136.814076868</v>
      </c>
      <c r="E1847">
        <v>102.06805247200001</v>
      </c>
      <c r="N1847">
        <v>4717.7</v>
      </c>
    </row>
    <row r="1848" spans="1:14">
      <c r="A1848" s="1">
        <v>36837</v>
      </c>
      <c r="B1848">
        <f t="shared" si="28"/>
        <v>414.90147783251228</v>
      </c>
      <c r="C1848">
        <v>167.64285197300001</v>
      </c>
      <c r="D1848">
        <v>136.782176687</v>
      </c>
      <c r="E1848">
        <v>102.04425383</v>
      </c>
      <c r="N1848">
        <v>4716.6000000000004</v>
      </c>
    </row>
    <row r="1849" spans="1:14">
      <c r="A1849" s="1">
        <v>36834</v>
      </c>
      <c r="B1849">
        <f t="shared" si="28"/>
        <v>416.94229415904294</v>
      </c>
      <c r="C1849">
        <v>168.46745320400001</v>
      </c>
      <c r="D1849">
        <v>137.45498050699999</v>
      </c>
      <c r="E1849">
        <v>102.546188844</v>
      </c>
      <c r="N1849">
        <v>4739.8</v>
      </c>
    </row>
    <row r="1850" spans="1:14">
      <c r="A1850" s="1">
        <v>36833</v>
      </c>
      <c r="B1850">
        <f t="shared" si="28"/>
        <v>415.93068261787477</v>
      </c>
      <c r="C1850">
        <v>168.05870690399999</v>
      </c>
      <c r="D1850">
        <v>137.12147861299999</v>
      </c>
      <c r="E1850">
        <v>102.29738485</v>
      </c>
      <c r="N1850">
        <v>4728.3</v>
      </c>
    </row>
    <row r="1851" spans="1:14">
      <c r="A1851" s="1">
        <v>36832</v>
      </c>
      <c r="B1851">
        <f t="shared" si="28"/>
        <v>415.0686136523575</v>
      </c>
      <c r="C1851">
        <v>167.71038397000001</v>
      </c>
      <c r="D1851">
        <v>136.83727699900001</v>
      </c>
      <c r="E1851">
        <v>102.085360576</v>
      </c>
      <c r="N1851">
        <v>4718.5</v>
      </c>
    </row>
    <row r="1852" spans="1:14">
      <c r="A1852" s="1">
        <v>36831</v>
      </c>
      <c r="B1852">
        <f t="shared" si="28"/>
        <v>412.84306826178749</v>
      </c>
      <c r="C1852">
        <v>166.81114211100001</v>
      </c>
      <c r="D1852">
        <v>136.10357283299999</v>
      </c>
      <c r="E1852">
        <v>101.537991789</v>
      </c>
      <c r="N1852">
        <v>4693.2</v>
      </c>
    </row>
    <row r="1853" spans="1:14">
      <c r="A1853" s="1">
        <v>36830</v>
      </c>
      <c r="B1853">
        <f t="shared" si="28"/>
        <v>411.13652357494726</v>
      </c>
      <c r="C1853">
        <v>166.12160487400001</v>
      </c>
      <c r="D1853">
        <v>135.540969639</v>
      </c>
      <c r="E1853">
        <v>101.11827026900001</v>
      </c>
      <c r="N1853">
        <v>4673.8</v>
      </c>
    </row>
    <row r="1854" spans="1:14">
      <c r="A1854" s="1">
        <v>36827</v>
      </c>
      <c r="B1854">
        <f t="shared" si="28"/>
        <v>406.77339901477831</v>
      </c>
      <c r="C1854">
        <v>164.358664312</v>
      </c>
      <c r="D1854">
        <v>134.102561471</v>
      </c>
      <c r="E1854">
        <v>100.045167824</v>
      </c>
      <c r="N1854">
        <v>4624.2</v>
      </c>
    </row>
    <row r="1855" spans="1:14">
      <c r="A1855" s="1">
        <v>36826</v>
      </c>
      <c r="B1855">
        <f t="shared" si="28"/>
        <v>408.40957072484167</v>
      </c>
      <c r="C1855">
        <v>165.01976702299999</v>
      </c>
      <c r="D1855">
        <v>134.64196453400001</v>
      </c>
      <c r="E1855">
        <v>100.44758124099999</v>
      </c>
      <c r="N1855">
        <v>4642.8</v>
      </c>
    </row>
    <row r="1856" spans="1:14">
      <c r="A1856" s="1">
        <v>36825</v>
      </c>
      <c r="B1856">
        <f t="shared" si="28"/>
        <v>407.29239971850808</v>
      </c>
      <c r="C1856">
        <v>164.568368935</v>
      </c>
      <c r="D1856">
        <v>134.27366244300001</v>
      </c>
      <c r="E1856">
        <v>100.172815091</v>
      </c>
      <c r="N1856">
        <v>4630.1000000000004</v>
      </c>
    </row>
    <row r="1857" spans="1:14">
      <c r="A1857" s="1">
        <v>36824</v>
      </c>
      <c r="B1857">
        <f t="shared" si="28"/>
        <v>403.18437719915556</v>
      </c>
      <c r="C1857">
        <v>162.908503526</v>
      </c>
      <c r="D1857">
        <v>132.919354752</v>
      </c>
      <c r="E1857">
        <v>99.162454522800004</v>
      </c>
      <c r="N1857">
        <v>4583.3999999999996</v>
      </c>
    </row>
    <row r="1858" spans="1:14">
      <c r="A1858" s="1">
        <v>36823</v>
      </c>
      <c r="B1858">
        <f t="shared" ref="B1858:B1921" si="29">100*(1+(N1858-N$7033)/N$7033)</f>
        <v>401.52181562280083</v>
      </c>
      <c r="C1858">
        <v>162.23673786800001</v>
      </c>
      <c r="D1858">
        <v>132.37125164</v>
      </c>
      <c r="E1858">
        <v>98.753550567100007</v>
      </c>
      <c r="N1858">
        <v>4564.5</v>
      </c>
    </row>
    <row r="1859" spans="1:14">
      <c r="A1859" s="1">
        <v>36820</v>
      </c>
      <c r="B1859">
        <f t="shared" si="29"/>
        <v>405.99929627023226</v>
      </c>
      <c r="C1859">
        <v>164.045884535</v>
      </c>
      <c r="D1859">
        <v>133.847360022</v>
      </c>
      <c r="E1859">
        <v>99.854778680600006</v>
      </c>
      <c r="N1859">
        <v>4615.3999999999996</v>
      </c>
    </row>
    <row r="1860" spans="1:14">
      <c r="A1860" s="1">
        <v>36819</v>
      </c>
      <c r="B1860">
        <f t="shared" si="29"/>
        <v>406.17522871217454</v>
      </c>
      <c r="C1860">
        <v>164.11697084799999</v>
      </c>
      <c r="D1860">
        <v>133.90536035100001</v>
      </c>
      <c r="E1860">
        <v>99.898048940400002</v>
      </c>
      <c r="N1860">
        <v>4617.3999999999996</v>
      </c>
    </row>
    <row r="1861" spans="1:14">
      <c r="A1861" s="1">
        <v>36818</v>
      </c>
      <c r="B1861">
        <f t="shared" si="29"/>
        <v>406.08726249120332</v>
      </c>
      <c r="C1861">
        <v>164.08142769099999</v>
      </c>
      <c r="D1861">
        <v>133.87636018699999</v>
      </c>
      <c r="E1861">
        <v>99.876413810499997</v>
      </c>
      <c r="N1861">
        <v>4616.3999999999996</v>
      </c>
    </row>
    <row r="1862" spans="1:14">
      <c r="A1862" s="1">
        <v>36817</v>
      </c>
      <c r="B1862">
        <f t="shared" si="29"/>
        <v>409.5003518648839</v>
      </c>
      <c r="C1862">
        <v>165.460502163</v>
      </c>
      <c r="D1862">
        <v>135.00156657599999</v>
      </c>
      <c r="E1862">
        <v>100.715856852</v>
      </c>
      <c r="N1862">
        <v>4655.2</v>
      </c>
    </row>
    <row r="1863" spans="1:14">
      <c r="A1863" s="1">
        <v>36816</v>
      </c>
      <c r="B1863">
        <f t="shared" si="29"/>
        <v>406.98451794510913</v>
      </c>
      <c r="C1863">
        <v>164.44396788700001</v>
      </c>
      <c r="D1863">
        <v>134.17216186600001</v>
      </c>
      <c r="E1863">
        <v>100.097092136</v>
      </c>
      <c r="N1863">
        <v>4626.6000000000004</v>
      </c>
    </row>
    <row r="1864" spans="1:14">
      <c r="A1864" s="1">
        <v>36813</v>
      </c>
      <c r="B1864">
        <f t="shared" si="29"/>
        <v>406.64144968332164</v>
      </c>
      <c r="C1864">
        <v>164.30534957699999</v>
      </c>
      <c r="D1864">
        <v>134.059061224</v>
      </c>
      <c r="E1864">
        <v>100.012715129</v>
      </c>
      <c r="N1864">
        <v>4622.7</v>
      </c>
    </row>
    <row r="1865" spans="1:14">
      <c r="A1865" s="1">
        <v>36812</v>
      </c>
      <c r="B1865">
        <f t="shared" si="29"/>
        <v>407.23082336382828</v>
      </c>
      <c r="C1865">
        <v>164.54348872599999</v>
      </c>
      <c r="D1865">
        <v>134.25336232699999</v>
      </c>
      <c r="E1865">
        <v>100.15767049999999</v>
      </c>
      <c r="N1865">
        <v>4629.3999999999996</v>
      </c>
    </row>
    <row r="1866" spans="1:14">
      <c r="A1866" s="1">
        <v>36811</v>
      </c>
      <c r="B1866">
        <f t="shared" si="29"/>
        <v>407.7058409570725</v>
      </c>
      <c r="C1866">
        <v>164.73542177100001</v>
      </c>
      <c r="D1866">
        <v>134.40996321599999</v>
      </c>
      <c r="E1866">
        <v>100.274500201</v>
      </c>
      <c r="N1866">
        <v>4634.8</v>
      </c>
    </row>
    <row r="1867" spans="1:14">
      <c r="A1867" s="1">
        <v>36810</v>
      </c>
      <c r="B1867">
        <f t="shared" si="29"/>
        <v>408.85819845179452</v>
      </c>
      <c r="C1867">
        <v>165.20103712100001</v>
      </c>
      <c r="D1867">
        <v>134.78986537399999</v>
      </c>
      <c r="E1867">
        <v>100.557920403</v>
      </c>
      <c r="N1867">
        <v>4647.8999999999996</v>
      </c>
    </row>
    <row r="1868" spans="1:14">
      <c r="A1868" s="1">
        <v>36809</v>
      </c>
      <c r="B1868">
        <f t="shared" si="29"/>
        <v>412.16572836030963</v>
      </c>
      <c r="C1868">
        <v>166.53745980599999</v>
      </c>
      <c r="D1868">
        <v>135.88027156499999</v>
      </c>
      <c r="E1868">
        <v>101.371401289</v>
      </c>
      <c r="N1868">
        <v>4685.5</v>
      </c>
    </row>
    <row r="1869" spans="1:14">
      <c r="A1869" s="1">
        <v>36806</v>
      </c>
      <c r="B1869">
        <f t="shared" si="29"/>
        <v>413.34447572132297</v>
      </c>
      <c r="C1869">
        <v>167.01373810300001</v>
      </c>
      <c r="D1869">
        <v>136.26887377200001</v>
      </c>
      <c r="E1869">
        <v>101.66131203</v>
      </c>
      <c r="N1869">
        <v>4698.8999999999996</v>
      </c>
    </row>
    <row r="1870" spans="1:14">
      <c r="A1870" s="1">
        <v>36805</v>
      </c>
      <c r="B1870">
        <f t="shared" si="29"/>
        <v>413.32688247712872</v>
      </c>
      <c r="C1870">
        <v>167.006629471</v>
      </c>
      <c r="D1870">
        <v>136.26307373899999</v>
      </c>
      <c r="E1870">
        <v>101.65698500400001</v>
      </c>
      <c r="N1870">
        <v>4698.7</v>
      </c>
    </row>
    <row r="1871" spans="1:14">
      <c r="A1871" s="1">
        <v>36804</v>
      </c>
      <c r="B1871">
        <f t="shared" si="29"/>
        <v>413.99542575650952</v>
      </c>
      <c r="C1871">
        <v>167.27675746099999</v>
      </c>
      <c r="D1871">
        <v>136.48347498999999</v>
      </c>
      <c r="E1871">
        <v>101.82141199100001</v>
      </c>
      <c r="N1871">
        <v>4706.3</v>
      </c>
    </row>
    <row r="1872" spans="1:14">
      <c r="A1872" s="1">
        <v>36803</v>
      </c>
      <c r="B1872">
        <f t="shared" si="29"/>
        <v>414.06579873328644</v>
      </c>
      <c r="C1872">
        <v>167.30519198600001</v>
      </c>
      <c r="D1872">
        <v>136.50667512199999</v>
      </c>
      <c r="E1872">
        <v>101.838720095</v>
      </c>
      <c r="N1872">
        <v>4707.1000000000004</v>
      </c>
    </row>
    <row r="1873" spans="1:14">
      <c r="A1873" s="1">
        <v>36802</v>
      </c>
      <c r="B1873">
        <f t="shared" si="29"/>
        <v>411.84025334271632</v>
      </c>
      <c r="C1873">
        <v>166.40595012700001</v>
      </c>
      <c r="D1873">
        <v>135.77297095599999</v>
      </c>
      <c r="E1873">
        <v>101.291351308</v>
      </c>
      <c r="N1873">
        <v>4681.8</v>
      </c>
    </row>
    <row r="1874" spans="1:14">
      <c r="A1874" s="1">
        <v>36799</v>
      </c>
      <c r="B1874">
        <f t="shared" si="29"/>
        <v>409.887403237157</v>
      </c>
      <c r="C1874">
        <v>165.616892052</v>
      </c>
      <c r="D1874">
        <v>135.12916730000001</v>
      </c>
      <c r="E1874">
        <v>100.811051424</v>
      </c>
      <c r="N1874">
        <v>4659.6000000000004</v>
      </c>
    </row>
    <row r="1875" spans="1:14">
      <c r="A1875" s="1">
        <v>36798</v>
      </c>
      <c r="B1875">
        <f t="shared" si="29"/>
        <v>402.07600281491909</v>
      </c>
      <c r="C1875">
        <v>162.46065975400001</v>
      </c>
      <c r="D1875">
        <v>132.553952678</v>
      </c>
      <c r="E1875">
        <v>98.889851885699997</v>
      </c>
      <c r="N1875">
        <v>4570.8</v>
      </c>
    </row>
    <row r="1876" spans="1:14">
      <c r="A1876" s="1">
        <v>36797</v>
      </c>
      <c r="B1876">
        <f t="shared" si="29"/>
        <v>403.59781843771998</v>
      </c>
      <c r="C1876">
        <v>163.07555636199999</v>
      </c>
      <c r="D1876">
        <v>133.05565552600001</v>
      </c>
      <c r="E1876">
        <v>99.264139633499994</v>
      </c>
      <c r="N1876">
        <v>4588.1000000000004</v>
      </c>
    </row>
    <row r="1877" spans="1:14">
      <c r="A1877" s="1">
        <v>36796</v>
      </c>
      <c r="B1877">
        <f t="shared" si="29"/>
        <v>401.76812104152015</v>
      </c>
      <c r="C1877">
        <v>162.33625870700001</v>
      </c>
      <c r="D1877">
        <v>132.45245210100001</v>
      </c>
      <c r="E1877">
        <v>98.814128930899997</v>
      </c>
      <c r="N1877">
        <v>4567.3</v>
      </c>
    </row>
    <row r="1878" spans="1:14">
      <c r="A1878" s="1">
        <v>36795</v>
      </c>
      <c r="B1878">
        <f t="shared" si="29"/>
        <v>399.4722026741731</v>
      </c>
      <c r="C1878">
        <v>161.408582322</v>
      </c>
      <c r="D1878">
        <v>131.69554780300001</v>
      </c>
      <c r="E1878">
        <v>98.249452039800005</v>
      </c>
      <c r="N1878">
        <v>4541.2</v>
      </c>
    </row>
    <row r="1879" spans="1:14">
      <c r="A1879" s="1">
        <v>36792</v>
      </c>
      <c r="B1879">
        <f t="shared" si="29"/>
        <v>402.71815622800841</v>
      </c>
      <c r="C1879">
        <v>162.72012479700001</v>
      </c>
      <c r="D1879">
        <v>132.76565388</v>
      </c>
      <c r="E1879">
        <v>99.047788334200007</v>
      </c>
      <c r="N1879">
        <v>4578.1000000000004</v>
      </c>
    </row>
    <row r="1880" spans="1:14">
      <c r="A1880" s="1">
        <v>36791</v>
      </c>
      <c r="B1880">
        <f t="shared" si="29"/>
        <v>401.8560872624912</v>
      </c>
      <c r="C1880">
        <v>162.371801863</v>
      </c>
      <c r="D1880">
        <v>132.48145226599999</v>
      </c>
      <c r="E1880">
        <v>98.835764060900004</v>
      </c>
      <c r="N1880">
        <v>4568.3</v>
      </c>
    </row>
    <row r="1881" spans="1:14">
      <c r="A1881" s="1">
        <v>36790</v>
      </c>
      <c r="B1881">
        <f t="shared" si="29"/>
        <v>403.96727656579878</v>
      </c>
      <c r="C1881">
        <v>163.224837619</v>
      </c>
      <c r="D1881">
        <v>133.177456218</v>
      </c>
      <c r="E1881">
        <v>99.355007179200001</v>
      </c>
      <c r="N1881">
        <v>4592.3</v>
      </c>
    </row>
    <row r="1882" spans="1:14">
      <c r="A1882" s="1">
        <v>36789</v>
      </c>
      <c r="B1882">
        <f t="shared" si="29"/>
        <v>405.3835327234342</v>
      </c>
      <c r="C1882">
        <v>163.79708243900001</v>
      </c>
      <c r="D1882">
        <v>133.644358869</v>
      </c>
      <c r="E1882">
        <v>99.703332771099994</v>
      </c>
      <c r="N1882">
        <v>4608.3999999999996</v>
      </c>
    </row>
    <row r="1883" spans="1:14">
      <c r="A1883" s="1">
        <v>36788</v>
      </c>
      <c r="B1883">
        <f t="shared" si="29"/>
        <v>402.84130893736807</v>
      </c>
      <c r="C1883">
        <v>162.76988521600001</v>
      </c>
      <c r="D1883">
        <v>132.80625411</v>
      </c>
      <c r="E1883">
        <v>99.078077516099995</v>
      </c>
      <c r="N1883">
        <v>4579.5</v>
      </c>
    </row>
    <row r="1884" spans="1:14">
      <c r="A1884" s="1">
        <v>36785</v>
      </c>
      <c r="B1884">
        <f t="shared" si="29"/>
        <v>403.85292047853625</v>
      </c>
      <c r="C1884">
        <v>163.178631516</v>
      </c>
      <c r="D1884">
        <v>133.13975600399999</v>
      </c>
      <c r="E1884">
        <v>99.326881510299998</v>
      </c>
      <c r="N1884">
        <v>4591</v>
      </c>
    </row>
    <row r="1885" spans="1:14">
      <c r="A1885" s="1">
        <v>36784</v>
      </c>
      <c r="B1885">
        <f t="shared" si="29"/>
        <v>400.81808585503165</v>
      </c>
      <c r="C1885">
        <v>161.952392616</v>
      </c>
      <c r="D1885">
        <v>132.139250323</v>
      </c>
      <c r="E1885">
        <v>98.580469527700004</v>
      </c>
      <c r="N1885">
        <v>4556.5</v>
      </c>
    </row>
    <row r="1886" spans="1:14">
      <c r="A1886" s="1">
        <v>36783</v>
      </c>
      <c r="B1886">
        <f t="shared" si="29"/>
        <v>400.10555946516536</v>
      </c>
      <c r="C1886">
        <v>161.66449304899999</v>
      </c>
      <c r="D1886">
        <v>131.904348989</v>
      </c>
      <c r="E1886">
        <v>98.405224975300001</v>
      </c>
      <c r="N1886">
        <v>4548.3999999999996</v>
      </c>
    </row>
    <row r="1887" spans="1:14">
      <c r="A1887" s="1">
        <v>36782</v>
      </c>
      <c r="B1887">
        <f t="shared" si="29"/>
        <v>399.85925404644621</v>
      </c>
      <c r="C1887">
        <v>161.56497221000001</v>
      </c>
      <c r="D1887">
        <v>131.82314852799999</v>
      </c>
      <c r="E1887">
        <v>98.344646611399995</v>
      </c>
      <c r="N1887">
        <v>4545.6000000000004</v>
      </c>
    </row>
    <row r="1888" spans="1:14">
      <c r="A1888" s="1">
        <v>36781</v>
      </c>
      <c r="B1888">
        <f t="shared" si="29"/>
        <v>400.99401829697393</v>
      </c>
      <c r="C1888">
        <v>162.02347892899999</v>
      </c>
      <c r="D1888">
        <v>132.19725065200001</v>
      </c>
      <c r="E1888">
        <v>98.6237397875</v>
      </c>
      <c r="N1888">
        <v>4558.5</v>
      </c>
    </row>
    <row r="1889" spans="1:14">
      <c r="A1889" s="1">
        <v>36778</v>
      </c>
      <c r="B1889">
        <f t="shared" si="29"/>
        <v>399.80647431386348</v>
      </c>
      <c r="C1889">
        <v>161.543646317</v>
      </c>
      <c r="D1889">
        <v>131.805748429</v>
      </c>
      <c r="E1889">
        <v>98.331665533500001</v>
      </c>
      <c r="N1889">
        <v>4545</v>
      </c>
    </row>
    <row r="1890" spans="1:14">
      <c r="A1890" s="1">
        <v>36777</v>
      </c>
      <c r="B1890">
        <f t="shared" si="29"/>
        <v>399.19071076706547</v>
      </c>
      <c r="C1890">
        <v>161.29484422100001</v>
      </c>
      <c r="D1890">
        <v>131.602747276</v>
      </c>
      <c r="E1890">
        <v>98.180219624000003</v>
      </c>
      <c r="N1890">
        <v>4538</v>
      </c>
    </row>
    <row r="1891" spans="1:14">
      <c r="A1891" s="1">
        <v>36776</v>
      </c>
      <c r="B1891">
        <f t="shared" si="29"/>
        <v>400.98522167487687</v>
      </c>
      <c r="C1891">
        <v>162.01992461399999</v>
      </c>
      <c r="D1891">
        <v>132.194350636</v>
      </c>
      <c r="E1891">
        <v>98.621576274600002</v>
      </c>
      <c r="N1891">
        <v>4558.3999999999996</v>
      </c>
    </row>
    <row r="1892" spans="1:14">
      <c r="A1892" s="1">
        <v>36775</v>
      </c>
      <c r="B1892">
        <f t="shared" si="29"/>
        <v>401.61857846586918</v>
      </c>
      <c r="C1892">
        <v>162.275835341</v>
      </c>
      <c r="D1892">
        <v>132.40315182099999</v>
      </c>
      <c r="E1892">
        <v>98.777349210099999</v>
      </c>
      <c r="N1892">
        <v>4565.6000000000004</v>
      </c>
    </row>
    <row r="1893" spans="1:14">
      <c r="A1893" s="1">
        <v>36774</v>
      </c>
      <c r="B1893">
        <f t="shared" si="29"/>
        <v>401.46023926812103</v>
      </c>
      <c r="C1893">
        <v>162.211857659</v>
      </c>
      <c r="D1893">
        <v>132.350951525</v>
      </c>
      <c r="E1893">
        <v>98.738405976199999</v>
      </c>
      <c r="N1893">
        <v>4563.8</v>
      </c>
    </row>
    <row r="1894" spans="1:14">
      <c r="A1894" s="1">
        <v>36771</v>
      </c>
      <c r="B1894">
        <f t="shared" si="29"/>
        <v>400.31667839549618</v>
      </c>
      <c r="C1894">
        <v>161.749796624</v>
      </c>
      <c r="D1894">
        <v>131.97394938400001</v>
      </c>
      <c r="E1894">
        <v>98.457149287099995</v>
      </c>
      <c r="N1894">
        <v>4550.8</v>
      </c>
    </row>
    <row r="1895" spans="1:14">
      <c r="A1895" s="1">
        <v>36770</v>
      </c>
      <c r="B1895">
        <f t="shared" si="29"/>
        <v>397.48416608022524</v>
      </c>
      <c r="C1895">
        <v>160.605306985</v>
      </c>
      <c r="D1895">
        <v>131.04014408200001</v>
      </c>
      <c r="E1895">
        <v>97.760498103299994</v>
      </c>
      <c r="N1895">
        <v>4518.6000000000004</v>
      </c>
    </row>
    <row r="1896" spans="1:14">
      <c r="A1896" s="1">
        <v>36769</v>
      </c>
      <c r="B1896">
        <f t="shared" si="29"/>
        <v>396.02392681210415</v>
      </c>
      <c r="C1896">
        <v>160.01529058700001</v>
      </c>
      <c r="D1896">
        <v>130.55874134800001</v>
      </c>
      <c r="E1896">
        <v>97.401354946500007</v>
      </c>
      <c r="N1896">
        <v>4502</v>
      </c>
    </row>
    <row r="1897" spans="1:14">
      <c r="A1897" s="1">
        <v>36768</v>
      </c>
      <c r="B1897">
        <f t="shared" si="29"/>
        <v>392.26776917663619</v>
      </c>
      <c r="C1897">
        <v>158.49759780400001</v>
      </c>
      <c r="D1897">
        <v>129.32043431700001</v>
      </c>
      <c r="E1897">
        <v>96.477534898499997</v>
      </c>
      <c r="N1897">
        <v>4459.3</v>
      </c>
    </row>
    <row r="1898" spans="1:14">
      <c r="A1898" s="1">
        <v>36764</v>
      </c>
      <c r="B1898">
        <f t="shared" si="29"/>
        <v>394.97712878254754</v>
      </c>
      <c r="C1898">
        <v>159.59232702400001</v>
      </c>
      <c r="D1898">
        <v>130.21363938900001</v>
      </c>
      <c r="E1898">
        <v>95.820252482399994</v>
      </c>
      <c r="N1898">
        <v>4490.1000000000004</v>
      </c>
    </row>
    <row r="1899" spans="1:14">
      <c r="A1899" s="1">
        <v>36763</v>
      </c>
      <c r="B1899">
        <f t="shared" si="29"/>
        <v>391.79275158339192</v>
      </c>
      <c r="C1899">
        <v>158.305664759</v>
      </c>
      <c r="D1899">
        <v>129.163833428</v>
      </c>
      <c r="E1899">
        <v>96.605433264200002</v>
      </c>
      <c r="N1899">
        <v>4453.8999999999996</v>
      </c>
    </row>
    <row r="1900" spans="1:14">
      <c r="A1900" s="1">
        <v>36762</v>
      </c>
      <c r="B1900">
        <f t="shared" si="29"/>
        <v>388.07178043631245</v>
      </c>
      <c r="C1900">
        <v>156.802189239</v>
      </c>
      <c r="D1900">
        <v>127.93712646199999</v>
      </c>
      <c r="E1900">
        <v>97.540688299799996</v>
      </c>
      <c r="N1900">
        <v>4411.6000000000004</v>
      </c>
    </row>
    <row r="1901" spans="1:14">
      <c r="A1901" s="1">
        <v>36761</v>
      </c>
      <c r="B1901">
        <f t="shared" si="29"/>
        <v>387.71111893033077</v>
      </c>
      <c r="C1901">
        <v>156.65646229699999</v>
      </c>
      <c r="D1901">
        <v>127.818225787</v>
      </c>
      <c r="E1901">
        <v>97.631508307499999</v>
      </c>
      <c r="N1901">
        <v>4407.5</v>
      </c>
    </row>
    <row r="1902" spans="1:14">
      <c r="A1902" s="1">
        <v>36760</v>
      </c>
      <c r="B1902">
        <f t="shared" si="29"/>
        <v>387.51759324419425</v>
      </c>
      <c r="C1902">
        <v>156.578267353</v>
      </c>
      <c r="D1902">
        <v>127.75442542499999</v>
      </c>
      <c r="E1902">
        <v>97.680289693000006</v>
      </c>
      <c r="N1902">
        <v>4405.3</v>
      </c>
    </row>
    <row r="1903" spans="1:14">
      <c r="A1903" s="1">
        <v>36757</v>
      </c>
      <c r="B1903">
        <f t="shared" si="29"/>
        <v>384.3420126671358</v>
      </c>
      <c r="C1903">
        <v>155.29515940300001</v>
      </c>
      <c r="D1903">
        <v>126.70751948</v>
      </c>
      <c r="E1903">
        <v>98.494085464600005</v>
      </c>
      <c r="N1903">
        <v>4369.2</v>
      </c>
    </row>
    <row r="1904" spans="1:14">
      <c r="A1904" s="1">
        <v>36756</v>
      </c>
      <c r="B1904">
        <f t="shared" si="29"/>
        <v>383.76143560872629</v>
      </c>
      <c r="C1904">
        <v>155.06057457</v>
      </c>
      <c r="D1904">
        <v>126.516118393</v>
      </c>
      <c r="E1904">
        <v>98.643318927400003</v>
      </c>
      <c r="N1904">
        <v>4362.6000000000004</v>
      </c>
    </row>
    <row r="1905" spans="1:14">
      <c r="A1905" s="1">
        <v>36755</v>
      </c>
      <c r="B1905">
        <f t="shared" si="29"/>
        <v>383.11048557353973</v>
      </c>
      <c r="C1905">
        <v>154.79755521199999</v>
      </c>
      <c r="D1905">
        <v>126.301517175</v>
      </c>
      <c r="E1905">
        <v>98.811210863599996</v>
      </c>
      <c r="N1905">
        <v>4355.2</v>
      </c>
    </row>
    <row r="1906" spans="1:14">
      <c r="A1906" s="1">
        <v>36754</v>
      </c>
      <c r="B1906">
        <f t="shared" si="29"/>
        <v>383.41836734693879</v>
      </c>
      <c r="C1906">
        <v>154.92195626</v>
      </c>
      <c r="D1906">
        <v>126.40301775099999</v>
      </c>
      <c r="E1906">
        <v>98.731929941600001</v>
      </c>
      <c r="N1906">
        <v>4358.7</v>
      </c>
    </row>
    <row r="1907" spans="1:14">
      <c r="A1907" s="1">
        <v>36753</v>
      </c>
      <c r="B1907">
        <f t="shared" si="29"/>
        <v>382.67065446868401</v>
      </c>
      <c r="C1907">
        <v>154.619839429</v>
      </c>
      <c r="D1907">
        <v>126.15651635099999</v>
      </c>
      <c r="E1907">
        <v>98.925223214799999</v>
      </c>
      <c r="N1907">
        <v>4350.2</v>
      </c>
    </row>
    <row r="1908" spans="1:14">
      <c r="A1908" s="1">
        <v>36750</v>
      </c>
      <c r="B1908">
        <f t="shared" si="29"/>
        <v>378.38669950738915</v>
      </c>
      <c r="C1908">
        <v>152.888887708</v>
      </c>
      <c r="D1908">
        <v>124.744208332</v>
      </c>
      <c r="E1908">
        <v>100.05804356199999</v>
      </c>
      <c r="N1908">
        <v>4301.5</v>
      </c>
    </row>
    <row r="1909" spans="1:14">
      <c r="A1909" s="1">
        <v>36749</v>
      </c>
      <c r="B1909">
        <f t="shared" si="29"/>
        <v>380.72660098522169</v>
      </c>
      <c r="C1909">
        <v>153.83433567099999</v>
      </c>
      <c r="D1909">
        <v>125.51561271200001</v>
      </c>
      <c r="E1909">
        <v>99.446854740600003</v>
      </c>
      <c r="N1909">
        <v>4328.1000000000004</v>
      </c>
    </row>
    <row r="1910" spans="1:14">
      <c r="A1910" s="1">
        <v>36748</v>
      </c>
      <c r="B1910">
        <f t="shared" si="29"/>
        <v>379.32793807178041</v>
      </c>
      <c r="C1910">
        <v>153.269199482</v>
      </c>
      <c r="D1910">
        <v>125.05451009399999</v>
      </c>
      <c r="E1910">
        <v>99.814893515899996</v>
      </c>
      <c r="N1910">
        <v>4312.2</v>
      </c>
    </row>
    <row r="1911" spans="1:14">
      <c r="A1911" s="1">
        <v>36747</v>
      </c>
      <c r="B1911">
        <f t="shared" si="29"/>
        <v>382.73223082336381</v>
      </c>
      <c r="C1911">
        <v>154.64471963899999</v>
      </c>
      <c r="D1911">
        <v>126.17681646600001</v>
      </c>
      <c r="E1911">
        <v>98.934896163199994</v>
      </c>
      <c r="N1911">
        <v>4350.8999999999996</v>
      </c>
    </row>
    <row r="1912" spans="1:14">
      <c r="A1912" s="1">
        <v>36746</v>
      </c>
      <c r="B1912">
        <f t="shared" si="29"/>
        <v>379.52146375791693</v>
      </c>
      <c r="C1912">
        <v>153.34739442599999</v>
      </c>
      <c r="D1912">
        <v>125.118310456</v>
      </c>
      <c r="E1912">
        <v>99.779030834500006</v>
      </c>
      <c r="N1912">
        <v>4314.3999999999996</v>
      </c>
    </row>
    <row r="1913" spans="1:14">
      <c r="A1913" s="1">
        <v>36743</v>
      </c>
      <c r="B1913">
        <f t="shared" si="29"/>
        <v>381.5886699507389</v>
      </c>
      <c r="C1913">
        <v>154.18265860400001</v>
      </c>
      <c r="D1913">
        <v>125.799814326</v>
      </c>
      <c r="E1913">
        <v>99.241403644900004</v>
      </c>
      <c r="N1913">
        <v>4337.8999999999996</v>
      </c>
    </row>
    <row r="1914" spans="1:14">
      <c r="A1914" s="1">
        <v>36742</v>
      </c>
      <c r="B1914">
        <f t="shared" si="29"/>
        <v>388.23011963406049</v>
      </c>
      <c r="C1914">
        <v>156.86616692000001</v>
      </c>
      <c r="D1914">
        <v>127.989326758</v>
      </c>
      <c r="E1914">
        <v>97.572236148299993</v>
      </c>
      <c r="N1914">
        <v>4413.3999999999996</v>
      </c>
    </row>
    <row r="1915" spans="1:14">
      <c r="A1915" s="1">
        <v>36741</v>
      </c>
      <c r="B1915">
        <f t="shared" si="29"/>
        <v>387.76389866291345</v>
      </c>
      <c r="C1915">
        <v>156.67778819099999</v>
      </c>
      <c r="D1915">
        <v>127.835625886</v>
      </c>
      <c r="E1915">
        <v>97.689691597500001</v>
      </c>
      <c r="N1915">
        <v>4408.1000000000004</v>
      </c>
    </row>
    <row r="1916" spans="1:14">
      <c r="A1916" s="1">
        <v>36740</v>
      </c>
      <c r="B1916">
        <f t="shared" si="29"/>
        <v>389.6639690358902</v>
      </c>
      <c r="C1916">
        <v>157.445520372</v>
      </c>
      <c r="D1916">
        <v>128.46202944199999</v>
      </c>
      <c r="E1916">
        <v>97.215650904100002</v>
      </c>
      <c r="N1916">
        <v>4429.7</v>
      </c>
    </row>
    <row r="1917" spans="1:14">
      <c r="A1917" s="1">
        <v>36739</v>
      </c>
      <c r="B1917">
        <f t="shared" si="29"/>
        <v>388.43244194229413</v>
      </c>
      <c r="C1917">
        <v>156.94791617999999</v>
      </c>
      <c r="D1917">
        <v>128.056027137</v>
      </c>
      <c r="E1917">
        <v>97.524853964900004</v>
      </c>
      <c r="N1917">
        <v>4415.7</v>
      </c>
    </row>
    <row r="1918" spans="1:14">
      <c r="A1918" s="1">
        <v>36736</v>
      </c>
      <c r="B1918">
        <f t="shared" si="29"/>
        <v>388.20372976776923</v>
      </c>
      <c r="C1918">
        <v>156.85550397399999</v>
      </c>
      <c r="D1918">
        <v>127.98062670900001</v>
      </c>
      <c r="E1918">
        <v>97.582345093000001</v>
      </c>
      <c r="N1918">
        <v>4413.1000000000004</v>
      </c>
    </row>
    <row r="1919" spans="1:14">
      <c r="A1919" s="1">
        <v>36735</v>
      </c>
      <c r="B1919">
        <f t="shared" si="29"/>
        <v>388.69634060520758</v>
      </c>
      <c r="C1919">
        <v>157.05454564999999</v>
      </c>
      <c r="D1919">
        <v>128.143027631</v>
      </c>
      <c r="E1919">
        <v>97.458831512800003</v>
      </c>
      <c r="N1919">
        <v>4418.7</v>
      </c>
    </row>
    <row r="1920" spans="1:14">
      <c r="A1920" s="1">
        <v>36734</v>
      </c>
      <c r="B1920">
        <f t="shared" si="29"/>
        <v>383.1984517945109</v>
      </c>
      <c r="C1920">
        <v>154.83309836800001</v>
      </c>
      <c r="D1920">
        <v>126.330517339</v>
      </c>
      <c r="E1920">
        <v>98.877462756200003</v>
      </c>
      <c r="N1920">
        <v>4356.2</v>
      </c>
    </row>
    <row r="1921" spans="1:14">
      <c r="A1921" s="1">
        <v>36733</v>
      </c>
      <c r="B1921">
        <f t="shared" si="29"/>
        <v>380.445109078114</v>
      </c>
      <c r="C1921">
        <v>153.72059757</v>
      </c>
      <c r="D1921">
        <v>125.422812185</v>
      </c>
      <c r="E1921">
        <v>99.598271537700001</v>
      </c>
      <c r="N1921">
        <v>4324.8999999999996</v>
      </c>
    </row>
    <row r="1922" spans="1:14">
      <c r="A1922" s="1">
        <v>36732</v>
      </c>
      <c r="B1922">
        <f t="shared" ref="B1922:B1985" si="30">100*(1+(N1922-N$7033)/N$7033)</f>
        <v>377.11118930330753</v>
      </c>
      <c r="C1922">
        <v>152.37351193800001</v>
      </c>
      <c r="D1922">
        <v>124.323705944</v>
      </c>
      <c r="E1922">
        <v>100.48664189599999</v>
      </c>
      <c r="N1922">
        <v>4287</v>
      </c>
    </row>
    <row r="1923" spans="1:14">
      <c r="A1923" s="1">
        <v>36729</v>
      </c>
      <c r="B1923">
        <f t="shared" si="30"/>
        <v>380.5682617874736</v>
      </c>
      <c r="C1923">
        <v>153.77035798899999</v>
      </c>
      <c r="D1923">
        <v>125.463412416</v>
      </c>
      <c r="E1923">
        <v>99.582041148200005</v>
      </c>
      <c r="N1923">
        <v>4326.3</v>
      </c>
    </row>
    <row r="1924" spans="1:14">
      <c r="A1924" s="1">
        <v>36728</v>
      </c>
      <c r="B1924">
        <f t="shared" si="30"/>
        <v>378.80893736805069</v>
      </c>
      <c r="C1924">
        <v>153.05949485900001</v>
      </c>
      <c r="D1924">
        <v>124.883409122</v>
      </c>
      <c r="E1924">
        <v>100.046693838</v>
      </c>
      <c r="N1924">
        <v>4306.3</v>
      </c>
    </row>
    <row r="1925" spans="1:14">
      <c r="A1925" s="1">
        <v>36727</v>
      </c>
      <c r="B1925">
        <f t="shared" si="30"/>
        <v>385.0545390570021</v>
      </c>
      <c r="C1925">
        <v>155.58305897100001</v>
      </c>
      <c r="D1925">
        <v>126.942420814</v>
      </c>
      <c r="E1925">
        <v>98.449833180200002</v>
      </c>
      <c r="N1925">
        <v>4377.3</v>
      </c>
    </row>
    <row r="1926" spans="1:14">
      <c r="A1926" s="1">
        <v>36726</v>
      </c>
      <c r="B1926">
        <f t="shared" si="30"/>
        <v>381.72061928219557</v>
      </c>
      <c r="C1926">
        <v>154.235973339</v>
      </c>
      <c r="D1926">
        <v>125.843314573</v>
      </c>
      <c r="E1926">
        <v>99.317262839099996</v>
      </c>
      <c r="N1926">
        <v>4339.3999999999996</v>
      </c>
    </row>
    <row r="1927" spans="1:14">
      <c r="A1927" s="1">
        <v>36725</v>
      </c>
      <c r="B1927">
        <f t="shared" si="30"/>
        <v>380.11083743842369</v>
      </c>
      <c r="C1927">
        <v>153.585533575</v>
      </c>
      <c r="D1927">
        <v>125.312611559</v>
      </c>
      <c r="E1927">
        <v>99.739663580499993</v>
      </c>
      <c r="N1927">
        <v>4321.1000000000004</v>
      </c>
    </row>
    <row r="1928" spans="1:14">
      <c r="A1928" s="1">
        <v>36722</v>
      </c>
      <c r="B1928">
        <f t="shared" si="30"/>
        <v>381.70302603800138</v>
      </c>
      <c r="C1928">
        <v>154.228864708</v>
      </c>
      <c r="D1928">
        <v>125.83751454</v>
      </c>
      <c r="E1928">
        <v>99.325350149900004</v>
      </c>
      <c r="N1928">
        <v>4339.2</v>
      </c>
    </row>
    <row r="1929" spans="1:14">
      <c r="A1929" s="1">
        <v>36721</v>
      </c>
      <c r="B1929">
        <f t="shared" si="30"/>
        <v>381.83497536945811</v>
      </c>
      <c r="C1929">
        <v>154.28217944299999</v>
      </c>
      <c r="D1929">
        <v>125.881014787</v>
      </c>
      <c r="E1929">
        <v>99.291038504900001</v>
      </c>
      <c r="N1929">
        <v>4340.7</v>
      </c>
    </row>
    <row r="1930" spans="1:14">
      <c r="A1930" s="1">
        <v>36720</v>
      </c>
      <c r="B1930">
        <f t="shared" si="30"/>
        <v>384.64109781843774</v>
      </c>
      <c r="C1930">
        <v>155.416006135</v>
      </c>
      <c r="D1930">
        <v>126.80612004</v>
      </c>
      <c r="E1930">
        <v>98.571913944000002</v>
      </c>
      <c r="N1930">
        <v>4372.6000000000004</v>
      </c>
    </row>
    <row r="1931" spans="1:14">
      <c r="A1931" s="1">
        <v>36719</v>
      </c>
      <c r="B1931">
        <f t="shared" si="30"/>
        <v>383.33040112596757</v>
      </c>
      <c r="C1931">
        <v>154.886413103</v>
      </c>
      <c r="D1931">
        <v>126.37401758599999</v>
      </c>
      <c r="E1931">
        <v>98.9101108487</v>
      </c>
      <c r="N1931">
        <v>4357.7</v>
      </c>
    </row>
    <row r="1932" spans="1:14">
      <c r="A1932" s="1">
        <v>36718</v>
      </c>
      <c r="B1932">
        <f t="shared" si="30"/>
        <v>383.53272343420127</v>
      </c>
      <c r="C1932">
        <v>154.968162363</v>
      </c>
      <c r="D1932">
        <v>126.440717965</v>
      </c>
      <c r="E1932">
        <v>98.857961006899998</v>
      </c>
      <c r="N1932">
        <v>4360</v>
      </c>
    </row>
    <row r="1933" spans="1:14">
      <c r="A1933" s="1">
        <v>36715</v>
      </c>
      <c r="B1933">
        <f t="shared" si="30"/>
        <v>386.45320197044333</v>
      </c>
      <c r="C1933">
        <v>156.14819515900001</v>
      </c>
      <c r="D1933">
        <v>127.403523432</v>
      </c>
      <c r="E1933">
        <v>98.116481631900001</v>
      </c>
      <c r="N1933">
        <v>4393.2</v>
      </c>
    </row>
    <row r="1934" spans="1:14">
      <c r="A1934" s="1">
        <v>36714</v>
      </c>
      <c r="B1934">
        <f t="shared" si="30"/>
        <v>385.38881069669253</v>
      </c>
      <c r="C1934">
        <v>155.71812296499999</v>
      </c>
      <c r="D1934">
        <v>127.05262143900001</v>
      </c>
      <c r="E1934">
        <v>98.388216451700004</v>
      </c>
      <c r="N1934">
        <v>4381.1000000000004</v>
      </c>
    </row>
    <row r="1935" spans="1:14">
      <c r="A1935" s="1">
        <v>36713</v>
      </c>
      <c r="B1935">
        <f t="shared" si="30"/>
        <v>383.39197748064737</v>
      </c>
      <c r="C1935">
        <v>154.91129331299999</v>
      </c>
      <c r="D1935">
        <v>126.39431770100001</v>
      </c>
      <c r="E1935">
        <v>98.903338003800002</v>
      </c>
      <c r="N1935">
        <v>4358.3999999999996</v>
      </c>
    </row>
    <row r="1936" spans="1:14">
      <c r="A1936" s="1">
        <v>36712</v>
      </c>
      <c r="B1936">
        <f t="shared" si="30"/>
        <v>384.47396199859253</v>
      </c>
      <c r="C1936">
        <v>155.348474138</v>
      </c>
      <c r="D1936">
        <v>126.751019727</v>
      </c>
      <c r="E1936">
        <v>98.625785857500006</v>
      </c>
      <c r="N1936">
        <v>4370.7</v>
      </c>
    </row>
    <row r="1937" spans="1:14">
      <c r="A1937" s="1">
        <v>36711</v>
      </c>
      <c r="B1937">
        <f t="shared" si="30"/>
        <v>387.34166080225197</v>
      </c>
      <c r="C1937">
        <v>156.50718104000001</v>
      </c>
      <c r="D1937">
        <v>127.696425095</v>
      </c>
      <c r="E1937">
        <v>97.900972264100005</v>
      </c>
      <c r="N1937">
        <v>4403.3</v>
      </c>
    </row>
    <row r="1938" spans="1:14">
      <c r="A1938" s="1">
        <v>36708</v>
      </c>
      <c r="B1938">
        <f t="shared" si="30"/>
        <v>387.70232230823359</v>
      </c>
      <c r="C1938">
        <v>156.652907981</v>
      </c>
      <c r="D1938">
        <v>127.81532577</v>
      </c>
      <c r="E1938">
        <v>97.992129801900006</v>
      </c>
      <c r="N1938">
        <v>4407.3999999999996</v>
      </c>
    </row>
    <row r="1939" spans="1:14">
      <c r="A1939" s="1">
        <v>36707</v>
      </c>
      <c r="B1939">
        <f t="shared" si="30"/>
        <v>389.22413793103448</v>
      </c>
      <c r="C1939">
        <v>157.26780458900001</v>
      </c>
      <c r="D1939">
        <v>128.31702861900001</v>
      </c>
      <c r="E1939">
        <v>98.376770144399998</v>
      </c>
      <c r="N1939">
        <v>4424.7</v>
      </c>
    </row>
    <row r="1940" spans="1:14">
      <c r="A1940" s="1">
        <v>36706</v>
      </c>
      <c r="B1940">
        <f t="shared" si="30"/>
        <v>392.69000703729773</v>
      </c>
      <c r="C1940">
        <v>158.66820495499999</v>
      </c>
      <c r="D1940">
        <v>129.459635107</v>
      </c>
      <c r="E1940">
        <v>99.252771849300004</v>
      </c>
      <c r="N1940">
        <v>4464.1000000000004</v>
      </c>
    </row>
    <row r="1941" spans="1:14">
      <c r="A1941" s="1">
        <v>36705</v>
      </c>
      <c r="B1941">
        <f t="shared" si="30"/>
        <v>396.9387755102041</v>
      </c>
      <c r="C1941">
        <v>160.38493941499999</v>
      </c>
      <c r="D1941">
        <v>130.86034306100001</v>
      </c>
      <c r="E1941">
        <v>100.326652112</v>
      </c>
      <c r="N1941">
        <v>4512.3999999999996</v>
      </c>
    </row>
    <row r="1942" spans="1:14">
      <c r="A1942" s="1">
        <v>36704</v>
      </c>
      <c r="B1942">
        <f t="shared" si="30"/>
        <v>397.4929627023223</v>
      </c>
      <c r="C1942">
        <v>160.6088613</v>
      </c>
      <c r="D1942">
        <v>131.043044098</v>
      </c>
      <c r="E1942">
        <v>100.46672345099999</v>
      </c>
      <c r="N1942">
        <v>4518.7</v>
      </c>
    </row>
    <row r="1943" spans="1:14">
      <c r="A1943" s="1">
        <v>36701</v>
      </c>
      <c r="B1943">
        <f t="shared" si="30"/>
        <v>395.3289936664321</v>
      </c>
      <c r="C1943">
        <v>159.73449965</v>
      </c>
      <c r="D1943">
        <v>130.329640047</v>
      </c>
      <c r="E1943">
        <v>99.919778223600005</v>
      </c>
      <c r="N1943">
        <v>4494.1000000000004</v>
      </c>
    </row>
    <row r="1944" spans="1:14">
      <c r="A1944" s="1">
        <v>36700</v>
      </c>
      <c r="B1944">
        <f t="shared" si="30"/>
        <v>396.12948627726951</v>
      </c>
      <c r="C1944">
        <v>160.05794237500001</v>
      </c>
      <c r="D1944">
        <v>130.59354154600001</v>
      </c>
      <c r="E1944">
        <v>100.12210349</v>
      </c>
      <c r="N1944">
        <v>4503.2</v>
      </c>
    </row>
    <row r="1945" spans="1:14">
      <c r="A1945" s="1">
        <v>36699</v>
      </c>
      <c r="B1945">
        <f t="shared" si="30"/>
        <v>394.6780436312456</v>
      </c>
      <c r="C1945">
        <v>159.471480292</v>
      </c>
      <c r="D1945">
        <v>130.11503882900001</v>
      </c>
      <c r="E1945">
        <v>99.755249984599999</v>
      </c>
      <c r="N1945">
        <v>4486.7</v>
      </c>
    </row>
    <row r="1946" spans="1:14">
      <c r="A1946" s="1">
        <v>36698</v>
      </c>
      <c r="B1946">
        <f t="shared" si="30"/>
        <v>393.07705840957072</v>
      </c>
      <c r="C1946">
        <v>158.82459484399999</v>
      </c>
      <c r="D1946">
        <v>129.587235832</v>
      </c>
      <c r="E1946">
        <v>99.350599450900006</v>
      </c>
      <c r="N1946">
        <v>4468.5</v>
      </c>
    </row>
    <row r="1947" spans="1:14">
      <c r="A1947" s="1">
        <v>36697</v>
      </c>
      <c r="B1947">
        <f t="shared" si="30"/>
        <v>396.0415200562984</v>
      </c>
      <c r="C1947">
        <v>160.022399218</v>
      </c>
      <c r="D1947">
        <v>130.564541381</v>
      </c>
      <c r="E1947">
        <v>100.09986994499999</v>
      </c>
      <c r="N1947">
        <v>4502.2</v>
      </c>
    </row>
    <row r="1948" spans="1:14">
      <c r="A1948" s="1">
        <v>36694</v>
      </c>
      <c r="B1948">
        <f t="shared" si="30"/>
        <v>396.35819845179452</v>
      </c>
      <c r="C1948">
        <v>160.15035458200001</v>
      </c>
      <c r="D1948">
        <v>130.66894197400001</v>
      </c>
      <c r="E1948">
        <v>100.17991071</v>
      </c>
      <c r="N1948">
        <v>4505.8</v>
      </c>
    </row>
    <row r="1949" spans="1:14">
      <c r="A1949" s="1">
        <v>36693</v>
      </c>
      <c r="B1949">
        <f t="shared" si="30"/>
        <v>395.25862068965523</v>
      </c>
      <c r="C1949">
        <v>159.70606512500001</v>
      </c>
      <c r="D1949">
        <v>130.30643991599999</v>
      </c>
      <c r="E1949">
        <v>99.901991386999995</v>
      </c>
      <c r="N1949">
        <v>4493.3</v>
      </c>
    </row>
    <row r="1950" spans="1:14">
      <c r="A1950" s="1">
        <v>36692</v>
      </c>
      <c r="B1950">
        <f t="shared" si="30"/>
        <v>395.06509500351871</v>
      </c>
      <c r="C1950">
        <v>159.62787018099999</v>
      </c>
      <c r="D1950">
        <v>130.242639553</v>
      </c>
      <c r="E1950">
        <v>99.853077586200001</v>
      </c>
      <c r="N1950">
        <v>4491.1000000000004</v>
      </c>
    </row>
    <row r="1951" spans="1:14">
      <c r="A1951" s="1">
        <v>36691</v>
      </c>
      <c r="B1951">
        <f t="shared" si="30"/>
        <v>392.20619282195639</v>
      </c>
      <c r="C1951">
        <v>158.47271759500001</v>
      </c>
      <c r="D1951">
        <v>129.30013420099999</v>
      </c>
      <c r="E1951">
        <v>99.130487347400006</v>
      </c>
      <c r="N1951">
        <v>4458.6000000000004</v>
      </c>
    </row>
    <row r="1952" spans="1:14">
      <c r="A1952" s="1">
        <v>36690</v>
      </c>
      <c r="B1952">
        <f t="shared" si="30"/>
        <v>389.97185080928921</v>
      </c>
      <c r="C1952">
        <v>157.569921419</v>
      </c>
      <c r="D1952">
        <v>128.56353001900001</v>
      </c>
      <c r="E1952">
        <v>98.565755283800002</v>
      </c>
      <c r="N1952">
        <v>4433.2</v>
      </c>
    </row>
    <row r="1953" spans="1:14">
      <c r="A1953" s="1">
        <v>36687</v>
      </c>
      <c r="B1953">
        <f t="shared" si="30"/>
        <v>394.44053483462352</v>
      </c>
      <c r="C1953">
        <v>159.37551377</v>
      </c>
      <c r="D1953">
        <v>130.03673838399999</v>
      </c>
      <c r="E1953">
        <v>99.695219410899995</v>
      </c>
      <c r="N1953">
        <v>4484</v>
      </c>
    </row>
    <row r="1954" spans="1:14">
      <c r="A1954" s="1">
        <v>36686</v>
      </c>
      <c r="B1954">
        <f t="shared" si="30"/>
        <v>394.62526389866292</v>
      </c>
      <c r="C1954">
        <v>159.450154398</v>
      </c>
      <c r="D1954">
        <v>130.09763873</v>
      </c>
      <c r="E1954">
        <v>99.741909857099998</v>
      </c>
      <c r="N1954">
        <v>4486.1000000000004</v>
      </c>
    </row>
    <row r="1955" spans="1:14">
      <c r="A1955" s="1">
        <v>36685</v>
      </c>
      <c r="B1955">
        <f t="shared" si="30"/>
        <v>394.9243490499648</v>
      </c>
      <c r="C1955">
        <v>159.571001131</v>
      </c>
      <c r="D1955">
        <v>130.19623928999999</v>
      </c>
      <c r="E1955">
        <v>99.666430212899996</v>
      </c>
      <c r="N1955">
        <v>4489.5</v>
      </c>
    </row>
    <row r="1956" spans="1:14">
      <c r="A1956" s="1">
        <v>36684</v>
      </c>
      <c r="B1956">
        <f t="shared" si="30"/>
        <v>396.27023223082335</v>
      </c>
      <c r="C1956">
        <v>160.114811425</v>
      </c>
      <c r="D1956">
        <v>130.63994180899999</v>
      </c>
      <c r="E1956">
        <v>99.329071220299994</v>
      </c>
      <c r="N1956">
        <v>4504.8</v>
      </c>
    </row>
    <row r="1957" spans="1:14">
      <c r="A1957" s="1">
        <v>36683</v>
      </c>
      <c r="B1957">
        <f t="shared" si="30"/>
        <v>395.10907811400426</v>
      </c>
      <c r="C1957">
        <v>159.645641759</v>
      </c>
      <c r="D1957">
        <v>130.25713963600001</v>
      </c>
      <c r="E1957">
        <v>99.621841794700003</v>
      </c>
      <c r="N1957">
        <v>4491.6000000000004</v>
      </c>
    </row>
    <row r="1958" spans="1:14">
      <c r="A1958" s="1">
        <v>36680</v>
      </c>
      <c r="B1958">
        <f t="shared" si="30"/>
        <v>391.83673469387747</v>
      </c>
      <c r="C1958">
        <v>158.323436337</v>
      </c>
      <c r="D1958">
        <v>129.17833350999999</v>
      </c>
      <c r="E1958">
        <v>100.460819544</v>
      </c>
      <c r="N1958">
        <v>4454.3999999999996</v>
      </c>
    </row>
    <row r="1959" spans="1:14">
      <c r="A1959" s="1">
        <v>36679</v>
      </c>
      <c r="B1959">
        <f t="shared" si="30"/>
        <v>390.16537649542573</v>
      </c>
      <c r="C1959">
        <v>157.648116364</v>
      </c>
      <c r="D1959">
        <v>128.62733038100001</v>
      </c>
      <c r="E1959">
        <v>100.893016712</v>
      </c>
      <c r="N1959">
        <v>4435.3999999999996</v>
      </c>
    </row>
    <row r="1960" spans="1:14">
      <c r="A1960" s="1">
        <v>36678</v>
      </c>
      <c r="B1960">
        <f t="shared" si="30"/>
        <v>389.05700211118932</v>
      </c>
      <c r="C1960">
        <v>157.200272592</v>
      </c>
      <c r="D1960">
        <v>128.26192830599999</v>
      </c>
      <c r="E1960">
        <v>101.18126940099999</v>
      </c>
      <c r="N1960">
        <v>4422.8</v>
      </c>
    </row>
    <row r="1961" spans="1:14">
      <c r="A1961" s="1">
        <v>36677</v>
      </c>
      <c r="B1961">
        <f t="shared" si="30"/>
        <v>389.04820548909214</v>
      </c>
      <c r="C1961">
        <v>157.19671827600001</v>
      </c>
      <c r="D1961">
        <v>128.25902829</v>
      </c>
      <c r="E1961">
        <v>101.183557224</v>
      </c>
      <c r="N1961">
        <v>4422.7</v>
      </c>
    </row>
    <row r="1962" spans="1:14">
      <c r="A1962" s="1">
        <v>36673</v>
      </c>
      <c r="B1962">
        <f t="shared" si="30"/>
        <v>389.75193525686132</v>
      </c>
      <c r="C1962">
        <v>157.48106352799999</v>
      </c>
      <c r="D1962">
        <v>128.491029607</v>
      </c>
      <c r="E1962">
        <v>101.001191113</v>
      </c>
      <c r="N1962">
        <v>4430.7</v>
      </c>
    </row>
    <row r="1963" spans="1:14">
      <c r="A1963" s="1">
        <v>36672</v>
      </c>
      <c r="B1963">
        <f t="shared" si="30"/>
        <v>391.76636171710066</v>
      </c>
      <c r="C1963">
        <v>158.29500181200001</v>
      </c>
      <c r="D1963">
        <v>129.15513337799999</v>
      </c>
      <c r="E1963">
        <v>100.484509045</v>
      </c>
      <c r="N1963">
        <v>4453.6000000000004</v>
      </c>
    </row>
    <row r="1964" spans="1:14">
      <c r="A1964" s="1">
        <v>36671</v>
      </c>
      <c r="B1964">
        <f t="shared" si="30"/>
        <v>390.42047853624211</v>
      </c>
      <c r="C1964">
        <v>157.751191517</v>
      </c>
      <c r="D1964">
        <v>128.71143085899999</v>
      </c>
      <c r="E1964">
        <v>100.832104114</v>
      </c>
      <c r="N1964">
        <v>4438.3</v>
      </c>
    </row>
    <row r="1965" spans="1:14">
      <c r="A1965" s="1">
        <v>36670</v>
      </c>
      <c r="B1965">
        <f t="shared" si="30"/>
        <v>388.63476425052784</v>
      </c>
      <c r="C1965">
        <v>157.02966544</v>
      </c>
      <c r="D1965">
        <v>128.122727516</v>
      </c>
      <c r="E1965">
        <v>101.297550077</v>
      </c>
      <c r="N1965">
        <v>4418</v>
      </c>
    </row>
    <row r="1966" spans="1:14">
      <c r="A1966" s="1">
        <v>36669</v>
      </c>
      <c r="B1966">
        <f t="shared" si="30"/>
        <v>389.59359605911328</v>
      </c>
      <c r="C1966">
        <v>157.41708584599999</v>
      </c>
      <c r="D1966">
        <v>128.43882931100001</v>
      </c>
      <c r="E1966">
        <v>101.048857953</v>
      </c>
      <c r="N1966">
        <v>4428.8999999999996</v>
      </c>
    </row>
    <row r="1967" spans="1:14">
      <c r="A1967" s="1">
        <v>36666</v>
      </c>
      <c r="B1967">
        <f t="shared" si="30"/>
        <v>389.81351161154112</v>
      </c>
      <c r="C1967">
        <v>157.50594373800001</v>
      </c>
      <c r="D1967">
        <v>128.511329722</v>
      </c>
      <c r="E1967">
        <v>100.991882796</v>
      </c>
      <c r="N1967">
        <v>4431.3999999999996</v>
      </c>
    </row>
    <row r="1968" spans="1:14">
      <c r="A1968" s="1">
        <v>36665</v>
      </c>
      <c r="B1968">
        <f t="shared" si="30"/>
        <v>389.57600281491909</v>
      </c>
      <c r="C1968">
        <v>157.409977215</v>
      </c>
      <c r="D1968">
        <v>128.43302927799999</v>
      </c>
      <c r="E1968">
        <v>101.05349103899999</v>
      </c>
      <c r="N1968">
        <v>4428.7</v>
      </c>
    </row>
    <row r="1969" spans="1:14">
      <c r="A1969" s="1">
        <v>36664</v>
      </c>
      <c r="B1969">
        <f t="shared" si="30"/>
        <v>393.36734693877548</v>
      </c>
      <c r="C1969">
        <v>158.94188725999999</v>
      </c>
      <c r="D1969">
        <v>129.682936375</v>
      </c>
      <c r="E1969">
        <v>100.08881730100001</v>
      </c>
      <c r="N1969">
        <v>4471.8</v>
      </c>
    </row>
    <row r="1970" spans="1:14">
      <c r="A1970" s="1">
        <v>36663</v>
      </c>
      <c r="B1970">
        <f t="shared" si="30"/>
        <v>388.31808585503165</v>
      </c>
      <c r="C1970">
        <v>156.90171007699999</v>
      </c>
      <c r="D1970">
        <v>128.01832692299999</v>
      </c>
      <c r="E1970">
        <v>101.40740764100001</v>
      </c>
      <c r="N1970">
        <v>4414.3999999999996</v>
      </c>
    </row>
    <row r="1971" spans="1:14">
      <c r="A1971" s="1">
        <v>36662</v>
      </c>
      <c r="B1971">
        <f t="shared" si="30"/>
        <v>387.3152709359606</v>
      </c>
      <c r="C1971">
        <v>156.49651809299999</v>
      </c>
      <c r="D1971">
        <v>127.687725046</v>
      </c>
      <c r="E1971">
        <v>101.67064756400001</v>
      </c>
      <c r="N1971">
        <v>4403</v>
      </c>
    </row>
    <row r="1972" spans="1:14">
      <c r="A1972" s="1">
        <v>36659</v>
      </c>
      <c r="B1972">
        <f t="shared" si="30"/>
        <v>390.72836030964112</v>
      </c>
      <c r="C1972">
        <v>157.87559256500001</v>
      </c>
      <c r="D1972">
        <v>128.812931435</v>
      </c>
      <c r="E1972">
        <v>102.56658695199999</v>
      </c>
      <c r="N1972">
        <v>4441.8</v>
      </c>
    </row>
    <row r="1973" spans="1:14">
      <c r="A1973" s="1">
        <v>36658</v>
      </c>
      <c r="B1973">
        <f t="shared" si="30"/>
        <v>391.78395496129485</v>
      </c>
      <c r="C1973">
        <v>158.302110443</v>
      </c>
      <c r="D1973">
        <v>129.160933411</v>
      </c>
      <c r="E1973">
        <v>102.843681608</v>
      </c>
      <c r="N1973">
        <v>4453.8</v>
      </c>
    </row>
    <row r="1974" spans="1:14">
      <c r="A1974" s="1">
        <v>36657</v>
      </c>
      <c r="B1974">
        <f t="shared" si="30"/>
        <v>388.18613652357487</v>
      </c>
      <c r="C1974">
        <v>156.848395342</v>
      </c>
      <c r="D1974">
        <v>127.97482667600001</v>
      </c>
      <c r="E1974">
        <v>101.899250655</v>
      </c>
      <c r="N1974">
        <v>4412.8999999999996</v>
      </c>
    </row>
    <row r="1975" spans="1:14">
      <c r="A1975" s="1">
        <v>36656</v>
      </c>
      <c r="B1975">
        <f t="shared" si="30"/>
        <v>391.8631245601689</v>
      </c>
      <c r="C1975">
        <v>158.33409928399999</v>
      </c>
      <c r="D1975">
        <v>129.18703355900001</v>
      </c>
      <c r="E1975">
        <v>102.864463708</v>
      </c>
      <c r="N1975">
        <v>4454.7</v>
      </c>
    </row>
    <row r="1976" spans="1:14">
      <c r="A1976" s="1">
        <v>36655</v>
      </c>
      <c r="B1976">
        <f t="shared" si="30"/>
        <v>386.62913441238567</v>
      </c>
      <c r="C1976">
        <v>156.21928147200001</v>
      </c>
      <c r="D1976">
        <v>127.461523761</v>
      </c>
      <c r="E1976">
        <v>101.490536038</v>
      </c>
      <c r="N1976">
        <v>4395.2</v>
      </c>
    </row>
    <row r="1977" spans="1:14">
      <c r="A1977" s="1">
        <v>36652</v>
      </c>
      <c r="B1977">
        <f t="shared" si="30"/>
        <v>395.70724841660797</v>
      </c>
      <c r="C1977">
        <v>159.88733522300001</v>
      </c>
      <c r="D1977">
        <v>130.454340755</v>
      </c>
      <c r="E1977">
        <v>103.87355008</v>
      </c>
      <c r="N1977">
        <v>4498.3999999999996</v>
      </c>
    </row>
    <row r="1978" spans="1:14">
      <c r="A1978" s="1">
        <v>36651</v>
      </c>
      <c r="B1978">
        <f t="shared" si="30"/>
        <v>397.27304714989441</v>
      </c>
      <c r="C1978">
        <v>160.520003409</v>
      </c>
      <c r="D1978">
        <v>130.970543687</v>
      </c>
      <c r="E1978">
        <v>104.28457382000001</v>
      </c>
      <c r="N1978">
        <v>4516.2</v>
      </c>
    </row>
    <row r="1979" spans="1:14">
      <c r="A1979" s="1">
        <v>36650</v>
      </c>
      <c r="B1979">
        <f t="shared" si="30"/>
        <v>401.96164672765661</v>
      </c>
      <c r="C1979">
        <v>162.414453651</v>
      </c>
      <c r="D1979">
        <v>132.516252463</v>
      </c>
      <c r="E1979">
        <v>105.515335917</v>
      </c>
      <c r="N1979">
        <v>4569.5</v>
      </c>
    </row>
    <row r="1980" spans="1:14">
      <c r="A1980" s="1">
        <v>36649</v>
      </c>
      <c r="B1980">
        <f t="shared" si="30"/>
        <v>400</v>
      </c>
      <c r="C1980">
        <v>161.62184126099999</v>
      </c>
      <c r="D1980">
        <v>131.869548791</v>
      </c>
      <c r="E1980">
        <v>105.000401682</v>
      </c>
      <c r="N1980">
        <v>4547.2</v>
      </c>
    </row>
    <row r="1981" spans="1:14">
      <c r="A1981" s="1">
        <v>36645</v>
      </c>
      <c r="B1981">
        <f t="shared" si="30"/>
        <v>394.94194229415905</v>
      </c>
      <c r="C1981">
        <v>159.578109762</v>
      </c>
      <c r="D1981">
        <v>130.20203932300001</v>
      </c>
      <c r="E1981">
        <v>103.67265645400001</v>
      </c>
      <c r="N1981">
        <v>4489.7</v>
      </c>
    </row>
    <row r="1982" spans="1:14">
      <c r="A1982" s="1">
        <v>36644</v>
      </c>
      <c r="B1982">
        <f t="shared" si="30"/>
        <v>397.56333567909923</v>
      </c>
      <c r="C1982">
        <v>160.63729582600001</v>
      </c>
      <c r="D1982">
        <v>131.06624423</v>
      </c>
      <c r="E1982">
        <v>104.36077485</v>
      </c>
      <c r="N1982">
        <v>4519.5</v>
      </c>
    </row>
    <row r="1983" spans="1:14">
      <c r="A1983" s="1">
        <v>36643</v>
      </c>
      <c r="B1983">
        <f t="shared" si="30"/>
        <v>398.00316678395495</v>
      </c>
      <c r="C1983">
        <v>160.81501160799999</v>
      </c>
      <c r="D1983">
        <v>131.211245053</v>
      </c>
      <c r="E1983">
        <v>104.476230957</v>
      </c>
      <c r="N1983">
        <v>4524.5</v>
      </c>
    </row>
    <row r="1984" spans="1:14">
      <c r="A1984" s="1">
        <v>36642</v>
      </c>
      <c r="B1984">
        <f t="shared" si="30"/>
        <v>402.50703729767758</v>
      </c>
      <c r="C1984">
        <v>162.63482122100001</v>
      </c>
      <c r="D1984">
        <v>132.696053484</v>
      </c>
      <c r="E1984">
        <v>105.65850149000001</v>
      </c>
      <c r="N1984">
        <v>4575.7</v>
      </c>
    </row>
    <row r="1985" spans="1:14">
      <c r="A1985" s="1">
        <v>36641</v>
      </c>
      <c r="B1985">
        <f t="shared" si="30"/>
        <v>402.16396903589032</v>
      </c>
      <c r="C1985">
        <v>162.49620291100001</v>
      </c>
      <c r="D1985">
        <v>132.582952842</v>
      </c>
      <c r="E1985">
        <v>105.568445727</v>
      </c>
      <c r="N1985">
        <v>4571.8</v>
      </c>
    </row>
    <row r="1986" spans="1:14">
      <c r="A1986" s="1">
        <v>36638</v>
      </c>
      <c r="B1986">
        <f t="shared" ref="B1986:B2049" si="31">100*(1+(N1986-N$7033)/N$7033)</f>
        <v>402.00562983814211</v>
      </c>
      <c r="C1986">
        <v>162.43222522900001</v>
      </c>
      <c r="D1986">
        <v>132.530752546</v>
      </c>
      <c r="E1986">
        <v>105.526881528</v>
      </c>
      <c r="N1986">
        <v>4570</v>
      </c>
    </row>
    <row r="1987" spans="1:14">
      <c r="A1987" s="1">
        <v>36637</v>
      </c>
      <c r="B1987">
        <f t="shared" si="31"/>
        <v>402.16396903589032</v>
      </c>
      <c r="C1987">
        <v>162.49620291100001</v>
      </c>
      <c r="D1987">
        <v>132.582952842</v>
      </c>
      <c r="E1987">
        <v>105.568445727</v>
      </c>
      <c r="N1987">
        <v>4571.8</v>
      </c>
    </row>
    <row r="1988" spans="1:14">
      <c r="A1988" s="1">
        <v>36636</v>
      </c>
      <c r="B1988">
        <f t="shared" si="31"/>
        <v>399.35784658691057</v>
      </c>
      <c r="C1988">
        <v>161.36237621800001</v>
      </c>
      <c r="D1988">
        <v>131.657847589</v>
      </c>
      <c r="E1988">
        <v>104.831835766</v>
      </c>
      <c r="N1988">
        <v>4539.8999999999996</v>
      </c>
    </row>
    <row r="1989" spans="1:14">
      <c r="A1989" s="1">
        <v>36635</v>
      </c>
      <c r="B1989">
        <f t="shared" si="31"/>
        <v>401.917663617171</v>
      </c>
      <c r="C1989">
        <v>162.39668207299999</v>
      </c>
      <c r="D1989">
        <v>132.50175238099999</v>
      </c>
      <c r="E1989">
        <v>105.503790307</v>
      </c>
      <c r="N1989">
        <v>4569</v>
      </c>
    </row>
    <row r="1990" spans="1:14">
      <c r="A1990" s="1">
        <v>36634</v>
      </c>
      <c r="B1990">
        <f t="shared" si="31"/>
        <v>399.91203377902883</v>
      </c>
      <c r="C1990">
        <v>161.58629810400001</v>
      </c>
      <c r="D1990">
        <v>131.840548627</v>
      </c>
      <c r="E1990">
        <v>104.97731046</v>
      </c>
      <c r="N1990">
        <v>4546.2</v>
      </c>
    </row>
    <row r="1991" spans="1:14">
      <c r="A1991" s="1">
        <v>36631</v>
      </c>
      <c r="B1991">
        <f t="shared" si="31"/>
        <v>399.12913441238567</v>
      </c>
      <c r="C1991">
        <v>161.26996401100001</v>
      </c>
      <c r="D1991">
        <v>131.582447161</v>
      </c>
      <c r="E1991">
        <v>104.77179859</v>
      </c>
      <c r="N1991">
        <v>4537.3</v>
      </c>
    </row>
    <row r="1992" spans="1:14">
      <c r="A1992" s="1">
        <v>36630</v>
      </c>
      <c r="B1992">
        <f t="shared" si="31"/>
        <v>396.33180858550315</v>
      </c>
      <c r="C1992">
        <v>160.13969163499999</v>
      </c>
      <c r="D1992">
        <v>130.66024192500001</v>
      </c>
      <c r="E1992">
        <v>104.03749775199999</v>
      </c>
      <c r="N1992">
        <v>4505.5</v>
      </c>
    </row>
    <row r="1993" spans="1:14">
      <c r="A1993" s="1">
        <v>36629</v>
      </c>
      <c r="B1993">
        <f t="shared" si="31"/>
        <v>394.56368754398306</v>
      </c>
      <c r="C1993">
        <v>159.42527418899999</v>
      </c>
      <c r="D1993">
        <v>130.077338615</v>
      </c>
      <c r="E1993">
        <v>103.573364203</v>
      </c>
      <c r="N1993">
        <v>4485.3999999999996</v>
      </c>
    </row>
    <row r="1994" spans="1:14">
      <c r="A1994" s="1">
        <v>36628</v>
      </c>
      <c r="B1994">
        <f t="shared" si="31"/>
        <v>397.23786066150598</v>
      </c>
      <c r="C1994">
        <v>160.50578614700001</v>
      </c>
      <c r="D1994">
        <v>130.958943621</v>
      </c>
      <c r="E1994">
        <v>104.275337331</v>
      </c>
      <c r="N1994">
        <v>4515.8</v>
      </c>
    </row>
    <row r="1995" spans="1:14">
      <c r="A1995" s="1">
        <v>36623</v>
      </c>
      <c r="B1995">
        <f t="shared" si="31"/>
        <v>394.94194229415905</v>
      </c>
      <c r="C1995">
        <v>159.578109762</v>
      </c>
      <c r="D1995">
        <v>130.20203932300001</v>
      </c>
      <c r="E1995">
        <v>103.67265645400001</v>
      </c>
      <c r="N1995">
        <v>4489.7</v>
      </c>
    </row>
    <row r="1996" spans="1:14">
      <c r="A1996" s="1">
        <v>36622</v>
      </c>
      <c r="B1996">
        <f t="shared" si="31"/>
        <v>393.09465165376491</v>
      </c>
      <c r="C1996">
        <v>158.83170347500001</v>
      </c>
      <c r="D1996">
        <v>129.59303586499999</v>
      </c>
      <c r="E1996">
        <v>104.162151201</v>
      </c>
      <c r="N1996">
        <v>4468.7</v>
      </c>
    </row>
    <row r="1997" spans="1:14">
      <c r="A1997" s="1">
        <v>36621</v>
      </c>
      <c r="B1997">
        <f t="shared" si="31"/>
        <v>393.45531315974671</v>
      </c>
      <c r="C1997">
        <v>158.97743041699999</v>
      </c>
      <c r="D1997">
        <v>129.71193654000001</v>
      </c>
      <c r="E1997">
        <v>104.066758224</v>
      </c>
      <c r="N1997">
        <v>4472.8</v>
      </c>
    </row>
    <row r="1998" spans="1:14">
      <c r="A1998" s="1">
        <v>36620</v>
      </c>
      <c r="B1998">
        <f t="shared" si="31"/>
        <v>394.1502463054187</v>
      </c>
      <c r="C1998">
        <v>159.25822135300001</v>
      </c>
      <c r="D1998">
        <v>129.941037841</v>
      </c>
      <c r="E1998">
        <v>103.883599246</v>
      </c>
      <c r="N1998">
        <v>4480.7</v>
      </c>
    </row>
    <row r="1999" spans="1:14">
      <c r="A1999" s="1">
        <v>36617</v>
      </c>
      <c r="B1999">
        <f t="shared" si="31"/>
        <v>392.8219563687544</v>
      </c>
      <c r="C1999">
        <v>158.72151969000001</v>
      </c>
      <c r="D1999">
        <v>129.50313535399999</v>
      </c>
      <c r="E1999">
        <v>104.236063542</v>
      </c>
      <c r="N1999">
        <v>4465.6000000000004</v>
      </c>
    </row>
    <row r="2000" spans="1:14">
      <c r="A2000" s="1">
        <v>36616</v>
      </c>
      <c r="B2000">
        <f t="shared" si="31"/>
        <v>387.99261083743841</v>
      </c>
      <c r="C2000">
        <v>156.77020039799999</v>
      </c>
      <c r="D2000">
        <v>127.911026314</v>
      </c>
      <c r="E2000">
        <v>105.549842845</v>
      </c>
      <c r="N2000">
        <v>4410.7</v>
      </c>
    </row>
    <row r="2001" spans="1:14">
      <c r="A2001" s="1">
        <v>36615</v>
      </c>
      <c r="B2001">
        <f t="shared" si="31"/>
        <v>385.79345531315971</v>
      </c>
      <c r="C2001">
        <v>155.88162148500001</v>
      </c>
      <c r="D2001">
        <v>127.186022197</v>
      </c>
      <c r="E2001">
        <v>106.154962681</v>
      </c>
      <c r="N2001">
        <v>4385.7</v>
      </c>
    </row>
    <row r="2002" spans="1:14">
      <c r="A2002" s="1">
        <v>36614</v>
      </c>
      <c r="B2002">
        <f t="shared" si="31"/>
        <v>388.17733990147786</v>
      </c>
      <c r="C2002">
        <v>156.844841027</v>
      </c>
      <c r="D2002">
        <v>127.97192665999999</v>
      </c>
      <c r="E2002">
        <v>105.507020275</v>
      </c>
      <c r="N2002">
        <v>4412.8</v>
      </c>
    </row>
    <row r="2003" spans="1:14">
      <c r="A2003" s="1">
        <v>36613</v>
      </c>
      <c r="B2003">
        <f t="shared" si="31"/>
        <v>387.64074595355379</v>
      </c>
      <c r="C2003">
        <v>156.628027772</v>
      </c>
      <c r="D2003">
        <v>127.795025655</v>
      </c>
      <c r="E2003">
        <v>105.653271428</v>
      </c>
      <c r="N2003">
        <v>4406.7</v>
      </c>
    </row>
    <row r="2004" spans="1:14">
      <c r="A2004" s="1">
        <v>36610</v>
      </c>
      <c r="B2004">
        <f t="shared" si="31"/>
        <v>383.31280788177338</v>
      </c>
      <c r="C2004">
        <v>154.879304472</v>
      </c>
      <c r="D2004">
        <v>126.36821755299999</v>
      </c>
      <c r="E2004">
        <v>106.85981251299999</v>
      </c>
      <c r="N2004">
        <v>4357.5</v>
      </c>
    </row>
    <row r="2005" spans="1:14">
      <c r="A2005" s="1">
        <v>36609</v>
      </c>
      <c r="B2005">
        <f t="shared" si="31"/>
        <v>384.72906403940891</v>
      </c>
      <c r="C2005">
        <v>155.45154929200001</v>
      </c>
      <c r="D2005">
        <v>126.83512020400001</v>
      </c>
      <c r="E2005">
        <v>106.467885278</v>
      </c>
      <c r="N2005">
        <v>4373.6000000000004</v>
      </c>
    </row>
    <row r="2006" spans="1:14">
      <c r="A2006" s="1">
        <v>36608</v>
      </c>
      <c r="B2006">
        <f t="shared" si="31"/>
        <v>379.08163265306121</v>
      </c>
      <c r="C2006">
        <v>153.16967864399999</v>
      </c>
      <c r="D2006">
        <v>124.973309633</v>
      </c>
      <c r="E2006">
        <v>108.077995104</v>
      </c>
      <c r="N2006">
        <v>4309.3999999999996</v>
      </c>
    </row>
    <row r="2007" spans="1:14">
      <c r="A2007" s="1">
        <v>36607</v>
      </c>
      <c r="B2007">
        <f t="shared" si="31"/>
        <v>379.88212526389862</v>
      </c>
      <c r="C2007">
        <v>153.493121368</v>
      </c>
      <c r="D2007">
        <v>125.237211131</v>
      </c>
      <c r="E2007">
        <v>107.850730626</v>
      </c>
      <c r="N2007">
        <v>4318.5</v>
      </c>
    </row>
    <row r="2008" spans="1:14">
      <c r="A2008" s="1">
        <v>36606</v>
      </c>
      <c r="B2008">
        <f t="shared" si="31"/>
        <v>381.22800844475722</v>
      </c>
      <c r="C2008">
        <v>154.03693166299999</v>
      </c>
      <c r="D2008">
        <v>125.680913651</v>
      </c>
      <c r="E2008">
        <v>108.232834639</v>
      </c>
      <c r="N2008">
        <v>4333.8</v>
      </c>
    </row>
    <row r="2009" spans="1:14">
      <c r="A2009" s="1">
        <v>36603</v>
      </c>
      <c r="B2009">
        <f t="shared" si="31"/>
        <v>388.60837438423641</v>
      </c>
      <c r="C2009">
        <v>157.01900249299999</v>
      </c>
      <c r="D2009">
        <v>128.11402746600001</v>
      </c>
      <c r="E2009">
        <v>110.328163179</v>
      </c>
      <c r="N2009">
        <v>4417.7</v>
      </c>
    </row>
    <row r="2010" spans="1:14">
      <c r="A2010" s="1">
        <v>36602</v>
      </c>
      <c r="B2010">
        <f t="shared" si="31"/>
        <v>386.86664320900775</v>
      </c>
      <c r="C2010">
        <v>156.31524799499999</v>
      </c>
      <c r="D2010">
        <v>127.53982420600001</v>
      </c>
      <c r="E2010">
        <v>109.833675633</v>
      </c>
      <c r="N2010">
        <v>4397.8999999999996</v>
      </c>
    </row>
    <row r="2011" spans="1:14">
      <c r="A2011" s="1">
        <v>36601</v>
      </c>
      <c r="B2011">
        <f t="shared" si="31"/>
        <v>392.04785362420836</v>
      </c>
      <c r="C2011">
        <v>158.40873991300001</v>
      </c>
      <c r="D2011">
        <v>129.247933905</v>
      </c>
      <c r="E2011">
        <v>111.30465121100001</v>
      </c>
      <c r="N2011">
        <v>4456.8</v>
      </c>
    </row>
    <row r="2012" spans="1:14">
      <c r="A2012" s="1">
        <v>36600</v>
      </c>
      <c r="B2012">
        <f t="shared" si="31"/>
        <v>389.59359605911328</v>
      </c>
      <c r="C2012">
        <v>157.41708584599999</v>
      </c>
      <c r="D2012">
        <v>128.43882931100001</v>
      </c>
      <c r="E2012">
        <v>110.607873306</v>
      </c>
      <c r="N2012">
        <v>4428.8999999999996</v>
      </c>
    </row>
    <row r="2013" spans="1:14">
      <c r="A2013" s="1">
        <v>36599</v>
      </c>
      <c r="B2013">
        <f t="shared" si="31"/>
        <v>388.18613652357487</v>
      </c>
      <c r="C2013">
        <v>156.848395342</v>
      </c>
      <c r="D2013">
        <v>127.97482667600001</v>
      </c>
      <c r="E2013">
        <v>110.20828741</v>
      </c>
      <c r="N2013">
        <v>4412.8999999999996</v>
      </c>
    </row>
    <row r="2014" spans="1:14">
      <c r="A2014" s="1">
        <v>36596</v>
      </c>
      <c r="B2014">
        <f t="shared" si="31"/>
        <v>392.98029556650243</v>
      </c>
      <c r="C2014">
        <v>158.78549737200001</v>
      </c>
      <c r="D2014">
        <v>129.55533565100001</v>
      </c>
      <c r="E2014">
        <v>111.569376867</v>
      </c>
      <c r="N2014">
        <v>4467.3999999999996</v>
      </c>
    </row>
    <row r="2015" spans="1:14">
      <c r="A2015" s="1">
        <v>36595</v>
      </c>
      <c r="B2015">
        <f t="shared" si="31"/>
        <v>391.027445460943</v>
      </c>
      <c r="C2015">
        <v>157.99643929699999</v>
      </c>
      <c r="D2015">
        <v>128.91153199499999</v>
      </c>
      <c r="E2015">
        <v>111.01495143699999</v>
      </c>
      <c r="N2015">
        <v>4445.2</v>
      </c>
    </row>
    <row r="2016" spans="1:14">
      <c r="A2016" s="1">
        <v>36594</v>
      </c>
      <c r="B2016">
        <f t="shared" si="31"/>
        <v>399.83286418015484</v>
      </c>
      <c r="C2016">
        <v>161.55430926400001</v>
      </c>
      <c r="D2016">
        <v>131.814448478</v>
      </c>
      <c r="E2016">
        <v>113.514860696</v>
      </c>
      <c r="N2016">
        <v>4545.3</v>
      </c>
    </row>
    <row r="2017" spans="1:14">
      <c r="A2017" s="1">
        <v>36593</v>
      </c>
      <c r="B2017">
        <f t="shared" si="31"/>
        <v>399.54257565095003</v>
      </c>
      <c r="C2017">
        <v>161.437016847</v>
      </c>
      <c r="D2017">
        <v>131.71874793500001</v>
      </c>
      <c r="E2017">
        <v>113.432446105</v>
      </c>
      <c r="N2017">
        <v>4542</v>
      </c>
    </row>
    <row r="2018" spans="1:14">
      <c r="A2018" s="1">
        <v>36592</v>
      </c>
      <c r="B2018">
        <f t="shared" si="31"/>
        <v>400.58057705840957</v>
      </c>
      <c r="C2018">
        <v>161.856426094</v>
      </c>
      <c r="D2018">
        <v>132.060949878</v>
      </c>
      <c r="E2018">
        <v>113.727140703</v>
      </c>
      <c r="N2018">
        <v>4553.8</v>
      </c>
    </row>
    <row r="2019" spans="1:14">
      <c r="A2019" s="1">
        <v>36589</v>
      </c>
      <c r="B2019">
        <f t="shared" si="31"/>
        <v>399.99120337790288</v>
      </c>
      <c r="C2019">
        <v>161.61828694499999</v>
      </c>
      <c r="D2019">
        <v>131.86664877499999</v>
      </c>
      <c r="E2019">
        <v>113.559814109</v>
      </c>
      <c r="N2019">
        <v>4547.1000000000004</v>
      </c>
    </row>
    <row r="2020" spans="1:14">
      <c r="A2020" s="1">
        <v>36588</v>
      </c>
      <c r="B2020">
        <f t="shared" si="31"/>
        <v>401.04679802955667</v>
      </c>
      <c r="C2020">
        <v>162.04480482299999</v>
      </c>
      <c r="D2020">
        <v>132.21465075099999</v>
      </c>
      <c r="E2020">
        <v>113.859503531</v>
      </c>
      <c r="N2020">
        <v>4559.1000000000004</v>
      </c>
    </row>
    <row r="2021" spans="1:14">
      <c r="A2021" s="1">
        <v>36587</v>
      </c>
      <c r="B2021">
        <f t="shared" si="31"/>
        <v>398.05594651653769</v>
      </c>
      <c r="C2021">
        <v>160.83633750199999</v>
      </c>
      <c r="D2021">
        <v>131.22864515200001</v>
      </c>
      <c r="E2021">
        <v>113.010383503</v>
      </c>
      <c r="N2021">
        <v>4525.1000000000004</v>
      </c>
    </row>
    <row r="2022" spans="1:14">
      <c r="A2022" s="1">
        <v>36586</v>
      </c>
      <c r="B2022">
        <f t="shared" si="31"/>
        <v>399.37543983110493</v>
      </c>
      <c r="C2022">
        <v>161.36948484999999</v>
      </c>
      <c r="D2022">
        <v>131.66364762200001</v>
      </c>
      <c r="E2022">
        <v>113.38499528</v>
      </c>
      <c r="N2022">
        <v>4540.1000000000004</v>
      </c>
    </row>
    <row r="2023" spans="1:14">
      <c r="A2023" s="1">
        <v>36585</v>
      </c>
      <c r="B2023">
        <f t="shared" si="31"/>
        <v>399.1027445460943</v>
      </c>
      <c r="C2023">
        <v>161.25930106499999</v>
      </c>
      <c r="D2023">
        <v>131.57374711200001</v>
      </c>
      <c r="E2023">
        <v>113.307575513</v>
      </c>
      <c r="N2023">
        <v>4537</v>
      </c>
    </row>
    <row r="2024" spans="1:14">
      <c r="A2024" s="1">
        <v>36582</v>
      </c>
      <c r="B2024">
        <f t="shared" si="31"/>
        <v>395.16185784658688</v>
      </c>
      <c r="C2024">
        <v>159.666967653</v>
      </c>
      <c r="D2024">
        <v>130.274539734</v>
      </c>
      <c r="E2024">
        <v>112.188735005</v>
      </c>
      <c r="N2024">
        <v>4492.2</v>
      </c>
    </row>
    <row r="2025" spans="1:14">
      <c r="A2025" s="1">
        <v>36581</v>
      </c>
      <c r="B2025">
        <f t="shared" si="31"/>
        <v>397.24665728360304</v>
      </c>
      <c r="C2025">
        <v>160.50934046200001</v>
      </c>
      <c r="D2025">
        <v>130.96184363699999</v>
      </c>
      <c r="E2025">
        <v>112.78062161299999</v>
      </c>
      <c r="N2025">
        <v>4515.8999999999996</v>
      </c>
    </row>
    <row r="2026" spans="1:14">
      <c r="A2026" s="1">
        <v>36580</v>
      </c>
      <c r="B2026">
        <f t="shared" si="31"/>
        <v>396.50774102744543</v>
      </c>
      <c r="C2026">
        <v>160.21077794799999</v>
      </c>
      <c r="D2026">
        <v>130.71824225399999</v>
      </c>
      <c r="E2026">
        <v>112.570839018</v>
      </c>
      <c r="N2026">
        <v>4507.5</v>
      </c>
    </row>
    <row r="2027" spans="1:14">
      <c r="A2027" s="1">
        <v>36579</v>
      </c>
      <c r="B2027">
        <f t="shared" si="31"/>
        <v>395.56650246305418</v>
      </c>
      <c r="C2027">
        <v>159.83046617299999</v>
      </c>
      <c r="D2027">
        <v>130.40794049199999</v>
      </c>
      <c r="E2027">
        <v>112.30361594999999</v>
      </c>
      <c r="N2027">
        <v>4496.8</v>
      </c>
    </row>
    <row r="2028" spans="1:14">
      <c r="A2028" s="1">
        <v>36578</v>
      </c>
      <c r="B2028">
        <f t="shared" si="31"/>
        <v>397.98557353976076</v>
      </c>
      <c r="C2028">
        <v>160.807902977</v>
      </c>
      <c r="D2028">
        <v>131.20544502000001</v>
      </c>
      <c r="E2028">
        <v>112.990404208</v>
      </c>
      <c r="N2028">
        <v>4524.3</v>
      </c>
    </row>
    <row r="2029" spans="1:14">
      <c r="A2029" s="1">
        <v>36575</v>
      </c>
      <c r="B2029">
        <f t="shared" si="31"/>
        <v>397.16748768472905</v>
      </c>
      <c r="C2029">
        <v>160.477351621</v>
      </c>
      <c r="D2029">
        <v>130.935743489</v>
      </c>
      <c r="E2029">
        <v>112.758144906</v>
      </c>
      <c r="N2029">
        <v>4515</v>
      </c>
    </row>
    <row r="2030" spans="1:14">
      <c r="A2030" s="1">
        <v>36574</v>
      </c>
      <c r="B2030">
        <f t="shared" si="31"/>
        <v>397.22026741731179</v>
      </c>
      <c r="C2030">
        <v>160.498677515</v>
      </c>
      <c r="D2030">
        <v>130.95314358799999</v>
      </c>
      <c r="E2030">
        <v>112.773129377</v>
      </c>
      <c r="N2030">
        <v>4515.6000000000004</v>
      </c>
    </row>
    <row r="2031" spans="1:14">
      <c r="A2031" s="1">
        <v>36573</v>
      </c>
      <c r="B2031">
        <f t="shared" si="31"/>
        <v>390.82512315270935</v>
      </c>
      <c r="C2031">
        <v>157.91469003700001</v>
      </c>
      <c r="D2031">
        <v>128.84483161599999</v>
      </c>
      <c r="E2031">
        <v>110.95751096399999</v>
      </c>
      <c r="N2031">
        <v>4442.8999999999996</v>
      </c>
    </row>
    <row r="2032" spans="1:14">
      <c r="A2032" s="1">
        <v>36572</v>
      </c>
      <c r="B2032">
        <f t="shared" si="31"/>
        <v>392.46129486277266</v>
      </c>
      <c r="C2032">
        <v>158.575792748</v>
      </c>
      <c r="D2032">
        <v>129.384234679</v>
      </c>
      <c r="E2032">
        <v>111.422029568</v>
      </c>
      <c r="N2032">
        <v>4461.5</v>
      </c>
    </row>
    <row r="2033" spans="1:14">
      <c r="A2033" s="1">
        <v>36571</v>
      </c>
      <c r="B2033">
        <f t="shared" si="31"/>
        <v>387.76389866291345</v>
      </c>
      <c r="C2033">
        <v>156.67778819099999</v>
      </c>
      <c r="D2033">
        <v>127.835625886</v>
      </c>
      <c r="E2033">
        <v>110.08841164099999</v>
      </c>
      <c r="N2033">
        <v>4408.1000000000004</v>
      </c>
    </row>
    <row r="2034" spans="1:14">
      <c r="A2034" s="1">
        <v>36568</v>
      </c>
      <c r="B2034">
        <f t="shared" si="31"/>
        <v>388.10696692470088</v>
      </c>
      <c r="C2034">
        <v>156.81640650099999</v>
      </c>
      <c r="D2034">
        <v>127.94872652799999</v>
      </c>
      <c r="E2034">
        <v>110.185810704</v>
      </c>
      <c r="N2034">
        <v>4412</v>
      </c>
    </row>
    <row r="2035" spans="1:14">
      <c r="A2035" s="1">
        <v>36567</v>
      </c>
      <c r="B2035">
        <f t="shared" si="31"/>
        <v>385.08972554539054</v>
      </c>
      <c r="C2035">
        <v>155.597276233</v>
      </c>
      <c r="D2035">
        <v>126.95402088</v>
      </c>
      <c r="E2035">
        <v>109.32919844</v>
      </c>
      <c r="N2035">
        <v>4377.7</v>
      </c>
    </row>
    <row r="2036" spans="1:14">
      <c r="A2036" s="1">
        <v>36566</v>
      </c>
      <c r="B2036">
        <f t="shared" si="31"/>
        <v>386.69950738916253</v>
      </c>
      <c r="C2036">
        <v>156.247715997</v>
      </c>
      <c r="D2036">
        <v>127.48472389299999</v>
      </c>
      <c r="E2036">
        <v>109.786224808</v>
      </c>
      <c r="N2036">
        <v>4396</v>
      </c>
    </row>
    <row r="2037" spans="1:14">
      <c r="A2037" s="1">
        <v>36565</v>
      </c>
      <c r="B2037">
        <f t="shared" si="31"/>
        <v>387.4824067558057</v>
      </c>
      <c r="C2037">
        <v>156.56405008999999</v>
      </c>
      <c r="D2037">
        <v>127.74282535899999</v>
      </c>
      <c r="E2037">
        <v>110.008494462</v>
      </c>
      <c r="N2037">
        <v>4404.8999999999996</v>
      </c>
    </row>
    <row r="2038" spans="1:14">
      <c r="A2038" s="1">
        <v>36564</v>
      </c>
      <c r="B2038">
        <f t="shared" si="31"/>
        <v>390.07741027445462</v>
      </c>
      <c r="C2038">
        <v>157.612573207</v>
      </c>
      <c r="D2038">
        <v>128.59833021599999</v>
      </c>
      <c r="E2038">
        <v>110.745230957</v>
      </c>
      <c r="N2038">
        <v>4434.3999999999996</v>
      </c>
    </row>
    <row r="2039" spans="1:14">
      <c r="A2039" s="1">
        <v>36561</v>
      </c>
      <c r="B2039">
        <f t="shared" si="31"/>
        <v>387.28888106966923</v>
      </c>
      <c r="C2039">
        <v>156.48585514600001</v>
      </c>
      <c r="D2039">
        <v>127.679024996</v>
      </c>
      <c r="E2039">
        <v>109.953551402</v>
      </c>
      <c r="N2039">
        <v>4402.7</v>
      </c>
    </row>
    <row r="2040" spans="1:14">
      <c r="A2040" s="1">
        <v>36560</v>
      </c>
      <c r="B2040">
        <f t="shared" si="31"/>
        <v>385.67909922589718</v>
      </c>
      <c r="C2040">
        <v>155.83541538200001</v>
      </c>
      <c r="D2040">
        <v>127.148321983</v>
      </c>
      <c r="E2040">
        <v>109.496525034</v>
      </c>
      <c r="N2040">
        <v>4384.3999999999996</v>
      </c>
    </row>
    <row r="2041" spans="1:14">
      <c r="A2041" s="1">
        <v>36559</v>
      </c>
      <c r="B2041">
        <f t="shared" si="31"/>
        <v>386.91942294159043</v>
      </c>
      <c r="C2041">
        <v>156.33657388899999</v>
      </c>
      <c r="D2041">
        <v>127.55722430500001</v>
      </c>
      <c r="E2041">
        <v>109.848660104</v>
      </c>
      <c r="N2041">
        <v>4398.5</v>
      </c>
    </row>
    <row r="2042" spans="1:14">
      <c r="A2042" s="1">
        <v>36558</v>
      </c>
      <c r="B2042">
        <f t="shared" si="31"/>
        <v>386.22448979591837</v>
      </c>
      <c r="C2042">
        <v>156.05578295199999</v>
      </c>
      <c r="D2042">
        <v>127.32812300400001</v>
      </c>
      <c r="E2042">
        <v>109.65136456800001</v>
      </c>
      <c r="N2042">
        <v>4390.6000000000004</v>
      </c>
    </row>
    <row r="2043" spans="1:14">
      <c r="A2043" s="1">
        <v>36557</v>
      </c>
      <c r="B2043">
        <f t="shared" si="31"/>
        <v>385.41520056298378</v>
      </c>
      <c r="C2043">
        <v>155.72878591200001</v>
      </c>
      <c r="D2043">
        <v>127.06132148899999</v>
      </c>
      <c r="E2043">
        <v>109.421602678</v>
      </c>
      <c r="N2043">
        <v>4381.3999999999996</v>
      </c>
    </row>
    <row r="2044" spans="1:14">
      <c r="A2044" s="1">
        <v>36554</v>
      </c>
      <c r="B2044">
        <f t="shared" si="31"/>
        <v>386.23328641801544</v>
      </c>
      <c r="C2044">
        <v>156.05933726800001</v>
      </c>
      <c r="D2044">
        <v>127.33102302</v>
      </c>
      <c r="E2044">
        <v>109.65386198</v>
      </c>
      <c r="N2044">
        <v>4390.7</v>
      </c>
    </row>
    <row r="2045" spans="1:14">
      <c r="A2045" s="1">
        <v>36553</v>
      </c>
      <c r="B2045">
        <f t="shared" si="31"/>
        <v>388.06298381421533</v>
      </c>
      <c r="C2045">
        <v>156.79863492300001</v>
      </c>
      <c r="D2045">
        <v>127.93422644499999</v>
      </c>
      <c r="E2045">
        <v>110.17332364400001</v>
      </c>
      <c r="N2045">
        <v>4411.5</v>
      </c>
    </row>
    <row r="2046" spans="1:14">
      <c r="A2046" s="1">
        <v>36552</v>
      </c>
      <c r="B2046">
        <f t="shared" si="31"/>
        <v>393.04187192118229</v>
      </c>
      <c r="C2046">
        <v>158.81037758100001</v>
      </c>
      <c r="D2046">
        <v>129.575635766</v>
      </c>
      <c r="E2046">
        <v>111.58685875</v>
      </c>
      <c r="N2046">
        <v>4468.1000000000004</v>
      </c>
    </row>
    <row r="2047" spans="1:14">
      <c r="A2047" s="1">
        <v>36551</v>
      </c>
      <c r="B2047">
        <f t="shared" si="31"/>
        <v>391.18578465869109</v>
      </c>
      <c r="C2047">
        <v>158.060416979</v>
      </c>
      <c r="D2047">
        <v>128.96373229100001</v>
      </c>
      <c r="E2047">
        <v>111.05990485</v>
      </c>
      <c r="N2047">
        <v>4447</v>
      </c>
    </row>
    <row r="2048" spans="1:14">
      <c r="A2048" s="1">
        <v>36550</v>
      </c>
      <c r="B2048">
        <f t="shared" si="31"/>
        <v>391.05383532723431</v>
      </c>
      <c r="C2048">
        <v>158.00710224400001</v>
      </c>
      <c r="D2048">
        <v>128.92023204399999</v>
      </c>
      <c r="E2048">
        <v>111.02244367199999</v>
      </c>
      <c r="N2048">
        <v>4445.5</v>
      </c>
    </row>
    <row r="2049" spans="1:14">
      <c r="A2049" s="1">
        <v>36547</v>
      </c>
      <c r="B2049">
        <f t="shared" si="31"/>
        <v>392.39971850809292</v>
      </c>
      <c r="C2049">
        <v>158.550912539</v>
      </c>
      <c r="D2049">
        <v>129.363934564</v>
      </c>
      <c r="E2049">
        <v>111.404547685</v>
      </c>
      <c r="N2049">
        <v>4460.8</v>
      </c>
    </row>
    <row r="2050" spans="1:14">
      <c r="A2050" s="1">
        <v>36546</v>
      </c>
      <c r="B2050">
        <f t="shared" ref="B2050:B2113" si="32">100*(1+(N2050-N$7033)/N$7033)</f>
        <v>393.80717804363127</v>
      </c>
      <c r="C2050">
        <v>159.11960304300001</v>
      </c>
      <c r="D2050">
        <v>129.827937198</v>
      </c>
      <c r="E2050">
        <v>111.804133581</v>
      </c>
      <c r="N2050">
        <v>4476.8</v>
      </c>
    </row>
    <row r="2051" spans="1:14">
      <c r="A2051" s="1">
        <v>36545</v>
      </c>
      <c r="B2051">
        <f t="shared" si="32"/>
        <v>396.83321604503868</v>
      </c>
      <c r="C2051">
        <v>160.34228762699999</v>
      </c>
      <c r="D2051">
        <v>130.82554286300001</v>
      </c>
      <c r="E2051">
        <v>112.663243256</v>
      </c>
      <c r="N2051">
        <v>4511.2</v>
      </c>
    </row>
    <row r="2052" spans="1:14">
      <c r="A2052" s="1">
        <v>36544</v>
      </c>
      <c r="B2052">
        <f t="shared" si="32"/>
        <v>395.78641801548207</v>
      </c>
      <c r="C2052">
        <v>159.91932406399999</v>
      </c>
      <c r="D2052">
        <v>130.48044090400001</v>
      </c>
      <c r="E2052">
        <v>112.366051246</v>
      </c>
      <c r="N2052">
        <v>4499.3</v>
      </c>
    </row>
    <row r="2053" spans="1:14">
      <c r="A2053" s="1">
        <v>36543</v>
      </c>
      <c r="B2053">
        <f t="shared" si="32"/>
        <v>397.44018296973962</v>
      </c>
      <c r="C2053">
        <v>160.58753540699999</v>
      </c>
      <c r="D2053">
        <v>131.02564399900001</v>
      </c>
      <c r="E2053">
        <v>112.835564674</v>
      </c>
      <c r="N2053">
        <v>4518.1000000000004</v>
      </c>
    </row>
    <row r="2054" spans="1:14">
      <c r="A2054" s="1">
        <v>36540</v>
      </c>
      <c r="B2054">
        <f t="shared" si="32"/>
        <v>394.78360309641096</v>
      </c>
      <c r="C2054">
        <v>159.51413208</v>
      </c>
      <c r="D2054">
        <v>130.149839026</v>
      </c>
      <c r="E2054">
        <v>112.08134629600001</v>
      </c>
      <c r="N2054">
        <v>4487.8999999999996</v>
      </c>
    </row>
    <row r="2055" spans="1:14">
      <c r="A2055" s="1">
        <v>36539</v>
      </c>
      <c r="B2055">
        <f t="shared" si="32"/>
        <v>391.9862772695285</v>
      </c>
      <c r="C2055">
        <v>158.38385970300001</v>
      </c>
      <c r="D2055">
        <v>129.22763379</v>
      </c>
      <c r="E2055">
        <v>111.287169328</v>
      </c>
      <c r="N2055">
        <v>4456.1000000000004</v>
      </c>
    </row>
    <row r="2056" spans="1:14">
      <c r="A2056" s="1">
        <v>36538</v>
      </c>
      <c r="B2056">
        <f t="shared" si="32"/>
        <v>392.45249824067554</v>
      </c>
      <c r="C2056">
        <v>158.572238433</v>
      </c>
      <c r="D2056">
        <v>129.38133466299999</v>
      </c>
      <c r="E2056">
        <v>111.419532156</v>
      </c>
      <c r="N2056">
        <v>4461.3999999999996</v>
      </c>
    </row>
    <row r="2057" spans="1:14">
      <c r="A2057" s="1">
        <v>36537</v>
      </c>
      <c r="B2057">
        <f t="shared" si="32"/>
        <v>390.57881773399015</v>
      </c>
      <c r="C2057">
        <v>157.815169199</v>
      </c>
      <c r="D2057">
        <v>128.76363115500001</v>
      </c>
      <c r="E2057">
        <v>110.887583433</v>
      </c>
      <c r="N2057">
        <v>4440.1000000000004</v>
      </c>
    </row>
    <row r="2058" spans="1:14">
      <c r="A2058" s="1">
        <v>36536</v>
      </c>
      <c r="B2058">
        <f t="shared" si="32"/>
        <v>391.41449683321605</v>
      </c>
      <c r="C2058">
        <v>158.15282918599999</v>
      </c>
      <c r="D2058">
        <v>129.03913271900001</v>
      </c>
      <c r="E2058">
        <v>111.124837558</v>
      </c>
      <c r="N2058">
        <v>4449.6000000000004</v>
      </c>
    </row>
    <row r="2059" spans="1:14">
      <c r="A2059" s="1">
        <v>36533</v>
      </c>
      <c r="B2059">
        <f t="shared" si="32"/>
        <v>392.8835327234342</v>
      </c>
      <c r="C2059">
        <v>158.7463999</v>
      </c>
      <c r="D2059">
        <v>129.52343546899999</v>
      </c>
      <c r="E2059">
        <v>111.541905337</v>
      </c>
      <c r="N2059">
        <v>4466.3</v>
      </c>
    </row>
    <row r="2060" spans="1:14">
      <c r="A2060" s="1">
        <v>36532</v>
      </c>
      <c r="B2060">
        <f t="shared" si="32"/>
        <v>395.33779028852922</v>
      </c>
      <c r="C2060">
        <v>159.738053966</v>
      </c>
      <c r="D2060">
        <v>130.332540064</v>
      </c>
      <c r="E2060">
        <v>112.23868324199999</v>
      </c>
      <c r="N2060">
        <v>4494.2</v>
      </c>
    </row>
    <row r="2061" spans="1:14">
      <c r="A2061" s="1">
        <v>36531</v>
      </c>
      <c r="B2061">
        <f t="shared" si="32"/>
        <v>393.4729064039409</v>
      </c>
      <c r="C2061">
        <v>158.98453904799999</v>
      </c>
      <c r="D2061">
        <v>129.717736573</v>
      </c>
      <c r="E2061">
        <v>111.70923193</v>
      </c>
      <c r="N2061">
        <v>4473</v>
      </c>
    </row>
    <row r="2062" spans="1:14">
      <c r="A2062" s="1">
        <v>36530</v>
      </c>
      <c r="B2062">
        <f t="shared" si="32"/>
        <v>396.30541871921179</v>
      </c>
      <c r="C2062">
        <v>160.12902868800001</v>
      </c>
      <c r="D2062">
        <v>130.65154187499999</v>
      </c>
      <c r="E2062">
        <v>112.513398545</v>
      </c>
      <c r="N2062">
        <v>4505.2</v>
      </c>
    </row>
    <row r="2063" spans="1:14">
      <c r="A2063" s="1">
        <v>36529</v>
      </c>
      <c r="B2063">
        <f t="shared" si="32"/>
        <v>397.01794510907808</v>
      </c>
      <c r="C2063">
        <v>160.41692825499999</v>
      </c>
      <c r="D2063">
        <v>130.88644320899999</v>
      </c>
      <c r="E2063">
        <v>112.71568890499999</v>
      </c>
      <c r="N2063">
        <v>4513.3</v>
      </c>
    </row>
    <row r="2064" spans="1:14">
      <c r="A2064" s="1">
        <v>36526</v>
      </c>
      <c r="B2064">
        <f t="shared" si="32"/>
        <v>396.74524982406757</v>
      </c>
      <c r="C2064">
        <v>160.30674447000001</v>
      </c>
      <c r="D2064">
        <v>130.796542698</v>
      </c>
      <c r="E2064">
        <v>112.638269138</v>
      </c>
      <c r="N2064">
        <v>4510.2</v>
      </c>
    </row>
    <row r="2065" spans="1:14">
      <c r="A2065" s="1">
        <v>36524</v>
      </c>
      <c r="B2065">
        <f t="shared" si="32"/>
        <v>393.81597466572833</v>
      </c>
      <c r="C2065">
        <v>159.123157359</v>
      </c>
      <c r="D2065">
        <v>129.830837215</v>
      </c>
      <c r="E2065">
        <v>111.806630992</v>
      </c>
      <c r="N2065">
        <v>4476.8999999999996</v>
      </c>
    </row>
    <row r="2066" spans="1:14">
      <c r="A2066" s="1">
        <v>36523</v>
      </c>
      <c r="B2066">
        <f t="shared" si="32"/>
        <v>393.24419422941588</v>
      </c>
      <c r="C2066">
        <v>158.89212684099999</v>
      </c>
      <c r="D2066">
        <v>129.642336145</v>
      </c>
      <c r="E2066">
        <v>111.644299222</v>
      </c>
      <c r="N2066">
        <v>4470.3999999999996</v>
      </c>
    </row>
    <row r="2067" spans="1:14">
      <c r="A2067" s="1">
        <v>36522</v>
      </c>
      <c r="B2067">
        <f t="shared" si="32"/>
        <v>392.1094299788881</v>
      </c>
      <c r="C2067">
        <v>158.43362012200001</v>
      </c>
      <c r="D2067">
        <v>129.26823401999999</v>
      </c>
      <c r="E2067">
        <v>111.32213309399999</v>
      </c>
      <c r="N2067">
        <v>4457.5</v>
      </c>
    </row>
    <row r="2068" spans="1:14">
      <c r="A2068" s="1">
        <v>36517</v>
      </c>
      <c r="B2068">
        <f t="shared" si="32"/>
        <v>390.98346235045744</v>
      </c>
      <c r="C2068">
        <v>157.97866771899999</v>
      </c>
      <c r="D2068">
        <v>128.89703191300001</v>
      </c>
      <c r="E2068">
        <v>111.002464378</v>
      </c>
      <c r="N2068">
        <v>4444.7</v>
      </c>
    </row>
    <row r="2069" spans="1:14">
      <c r="A2069" s="1">
        <v>36516</v>
      </c>
      <c r="B2069">
        <f t="shared" si="32"/>
        <v>390.64919071076702</v>
      </c>
      <c r="C2069">
        <v>157.84360372399999</v>
      </c>
      <c r="D2069">
        <v>128.78683128700001</v>
      </c>
      <c r="E2069">
        <v>110.907562727</v>
      </c>
      <c r="N2069">
        <v>4440.8999999999996</v>
      </c>
    </row>
    <row r="2070" spans="1:14">
      <c r="A2070" s="1">
        <v>36515</v>
      </c>
      <c r="B2070">
        <f t="shared" si="32"/>
        <v>389.16256157635468</v>
      </c>
      <c r="C2070">
        <v>157.24292437899999</v>
      </c>
      <c r="D2070">
        <v>128.29672850399999</v>
      </c>
      <c r="E2070">
        <v>110.485500125</v>
      </c>
      <c r="N2070">
        <v>4424</v>
      </c>
    </row>
    <row r="2071" spans="1:14">
      <c r="A2071" s="1">
        <v>36512</v>
      </c>
      <c r="B2071">
        <f t="shared" si="32"/>
        <v>388.13335679099225</v>
      </c>
      <c r="C2071">
        <v>156.827069448</v>
      </c>
      <c r="D2071">
        <v>127.95742657700001</v>
      </c>
      <c r="E2071">
        <v>110.19330293900001</v>
      </c>
      <c r="N2071">
        <v>4412.3</v>
      </c>
    </row>
    <row r="2072" spans="1:14">
      <c r="A2072" s="1">
        <v>36511</v>
      </c>
      <c r="B2072">
        <f t="shared" si="32"/>
        <v>386.81386347642507</v>
      </c>
      <c r="C2072">
        <v>156.29392210099999</v>
      </c>
      <c r="D2072">
        <v>127.52242410700001</v>
      </c>
      <c r="E2072">
        <v>109.81869116199999</v>
      </c>
      <c r="N2072">
        <v>4397.3</v>
      </c>
    </row>
    <row r="2073" spans="1:14">
      <c r="A2073" s="1">
        <v>36510</v>
      </c>
      <c r="B2073">
        <f t="shared" si="32"/>
        <v>383.02251935256862</v>
      </c>
      <c r="C2073">
        <v>154.76201205500001</v>
      </c>
      <c r="D2073">
        <v>126.27251701</v>
      </c>
      <c r="E2073">
        <v>108.742306656</v>
      </c>
      <c r="N2073">
        <v>4354.2</v>
      </c>
    </row>
    <row r="2074" spans="1:14">
      <c r="A2074" s="1">
        <v>36509</v>
      </c>
      <c r="B2074">
        <f t="shared" si="32"/>
        <v>381.1576354679803</v>
      </c>
      <c r="C2074">
        <v>154.00849713700001</v>
      </c>
      <c r="D2074">
        <v>125.657713519</v>
      </c>
      <c r="E2074">
        <v>108.212855344</v>
      </c>
      <c r="N2074">
        <v>4333</v>
      </c>
    </row>
    <row r="2075" spans="1:14">
      <c r="A2075" s="1">
        <v>36508</v>
      </c>
      <c r="B2075">
        <f t="shared" si="32"/>
        <v>382.47712878254754</v>
      </c>
      <c r="C2075">
        <v>154.54164448500001</v>
      </c>
      <c r="D2075">
        <v>126.092715989</v>
      </c>
      <c r="E2075">
        <v>108.587467121</v>
      </c>
      <c r="N2075">
        <v>4348</v>
      </c>
    </row>
    <row r="2076" spans="1:14">
      <c r="A2076" s="1">
        <v>36505</v>
      </c>
      <c r="B2076">
        <f t="shared" si="32"/>
        <v>382.44194229415911</v>
      </c>
      <c r="C2076">
        <v>154.527427222</v>
      </c>
      <c r="D2076">
        <v>126.081115923</v>
      </c>
      <c r="E2076">
        <v>108.57747747400001</v>
      </c>
      <c r="N2076">
        <v>4347.6000000000004</v>
      </c>
    </row>
    <row r="2077" spans="1:14">
      <c r="A2077" s="1">
        <v>36504</v>
      </c>
      <c r="B2077">
        <f t="shared" si="32"/>
        <v>381.00809289232933</v>
      </c>
      <c r="C2077">
        <v>153.948073771</v>
      </c>
      <c r="D2077">
        <v>125.608413239</v>
      </c>
      <c r="E2077">
        <v>108.170399343</v>
      </c>
      <c r="N2077">
        <v>4331.3</v>
      </c>
    </row>
    <row r="2078" spans="1:14">
      <c r="A2078" s="1">
        <v>36503</v>
      </c>
      <c r="B2078">
        <f t="shared" si="32"/>
        <v>381.36875439831101</v>
      </c>
      <c r="C2078">
        <v>154.09380071300001</v>
      </c>
      <c r="D2078">
        <v>125.72731391400001</v>
      </c>
      <c r="E2078">
        <v>108.272793228</v>
      </c>
      <c r="N2078">
        <v>4335.3999999999996</v>
      </c>
    </row>
    <row r="2079" spans="1:14">
      <c r="A2079" s="1">
        <v>36502</v>
      </c>
      <c r="B2079">
        <f t="shared" si="32"/>
        <v>385.25686136523575</v>
      </c>
      <c r="C2079">
        <v>155.66480823099999</v>
      </c>
      <c r="D2079">
        <v>127.00912119199999</v>
      </c>
      <c r="E2079">
        <v>109.376649265</v>
      </c>
      <c r="N2079">
        <v>4379.6000000000004</v>
      </c>
    </row>
    <row r="2080" spans="1:14">
      <c r="A2080" s="1">
        <v>36501</v>
      </c>
      <c r="B2080">
        <f t="shared" si="32"/>
        <v>383.51513019000703</v>
      </c>
      <c r="C2080">
        <v>154.96105373200001</v>
      </c>
      <c r="D2080">
        <v>126.434917932</v>
      </c>
      <c r="E2080">
        <v>108.882161719</v>
      </c>
      <c r="N2080">
        <v>4359.8</v>
      </c>
    </row>
    <row r="2081" spans="1:14">
      <c r="A2081" s="1">
        <v>36498</v>
      </c>
      <c r="B2081">
        <f t="shared" si="32"/>
        <v>384.14848698099928</v>
      </c>
      <c r="C2081">
        <v>155.216964459</v>
      </c>
      <c r="D2081">
        <v>126.64371911800001</v>
      </c>
      <c r="E2081">
        <v>109.06197537200001</v>
      </c>
      <c r="N2081">
        <v>4367</v>
      </c>
    </row>
    <row r="2082" spans="1:14">
      <c r="A2082" s="1">
        <v>36497</v>
      </c>
      <c r="B2082">
        <f t="shared" si="32"/>
        <v>385.13370865587609</v>
      </c>
      <c r="C2082">
        <v>155.61504781100001</v>
      </c>
      <c r="D2082">
        <v>126.968520962</v>
      </c>
      <c r="E2082">
        <v>109.34168549899999</v>
      </c>
      <c r="N2082">
        <v>4378.2</v>
      </c>
    </row>
    <row r="2083" spans="1:14">
      <c r="A2083" s="1">
        <v>36496</v>
      </c>
      <c r="B2083">
        <f t="shared" si="32"/>
        <v>386.34764250527797</v>
      </c>
      <c r="C2083">
        <v>156.10554337100001</v>
      </c>
      <c r="D2083">
        <v>127.368723234</v>
      </c>
      <c r="E2083">
        <v>109.686328334</v>
      </c>
      <c r="N2083">
        <v>4392</v>
      </c>
    </row>
    <row r="2084" spans="1:14">
      <c r="A2084" s="1">
        <v>36495</v>
      </c>
      <c r="B2084">
        <f t="shared" si="32"/>
        <v>385.19528501055589</v>
      </c>
      <c r="C2084">
        <v>155.639928021</v>
      </c>
      <c r="D2084">
        <v>126.988821077</v>
      </c>
      <c r="E2084">
        <v>109.359167382</v>
      </c>
      <c r="N2084">
        <v>4378.8999999999996</v>
      </c>
    </row>
    <row r="2085" spans="1:14">
      <c r="A2085" s="1">
        <v>36494</v>
      </c>
      <c r="B2085">
        <f t="shared" si="32"/>
        <v>387.93103448275861</v>
      </c>
      <c r="C2085">
        <v>156.74532018799999</v>
      </c>
      <c r="D2085">
        <v>127.890726198</v>
      </c>
      <c r="E2085">
        <v>110.135862467</v>
      </c>
      <c r="N2085">
        <v>4410</v>
      </c>
    </row>
    <row r="2086" spans="1:14">
      <c r="A2086" s="1">
        <v>36491</v>
      </c>
      <c r="B2086">
        <f t="shared" si="32"/>
        <v>382.00211118930332</v>
      </c>
      <c r="C2086">
        <v>154.34971143999999</v>
      </c>
      <c r="D2086">
        <v>125.93611509999999</v>
      </c>
      <c r="E2086">
        <v>108.45260688099999</v>
      </c>
      <c r="N2086">
        <v>4342.6000000000004</v>
      </c>
    </row>
    <row r="2087" spans="1:14">
      <c r="A2087" s="1">
        <v>36490</v>
      </c>
      <c r="B2087">
        <f t="shared" si="32"/>
        <v>383.62948627726956</v>
      </c>
      <c r="C2087">
        <v>155.00725983500001</v>
      </c>
      <c r="D2087">
        <v>126.472618146</v>
      </c>
      <c r="E2087">
        <v>108.914628073</v>
      </c>
      <c r="N2087">
        <v>4361.1000000000004</v>
      </c>
    </row>
    <row r="2088" spans="1:14">
      <c r="A2088" s="1">
        <v>36489</v>
      </c>
      <c r="B2088">
        <f t="shared" si="32"/>
        <v>384.4387755102041</v>
      </c>
      <c r="C2088">
        <v>155.33425687499999</v>
      </c>
      <c r="D2088">
        <v>126.739419661</v>
      </c>
      <c r="E2088">
        <v>109.14438996299999</v>
      </c>
      <c r="N2088">
        <v>4370.3</v>
      </c>
    </row>
    <row r="2089" spans="1:14">
      <c r="A2089" s="1">
        <v>36488</v>
      </c>
      <c r="B2089">
        <f t="shared" si="32"/>
        <v>386.05735397607316</v>
      </c>
      <c r="C2089">
        <v>155.98825095500001</v>
      </c>
      <c r="D2089">
        <v>127.27302269099999</v>
      </c>
      <c r="E2089">
        <v>109.60391374300001</v>
      </c>
      <c r="N2089">
        <v>4388.7</v>
      </c>
    </row>
    <row r="2090" spans="1:14">
      <c r="A2090" s="1">
        <v>36487</v>
      </c>
      <c r="B2090">
        <f t="shared" si="32"/>
        <v>385.50316678395495</v>
      </c>
      <c r="C2090">
        <v>155.76432906900001</v>
      </c>
      <c r="D2090">
        <v>127.09032165399999</v>
      </c>
      <c r="E2090">
        <v>109.44657679700001</v>
      </c>
      <c r="N2090">
        <v>4382.3999999999996</v>
      </c>
    </row>
    <row r="2091" spans="1:14">
      <c r="A2091" s="1">
        <v>36484</v>
      </c>
      <c r="B2091">
        <f t="shared" si="32"/>
        <v>379.92610837438423</v>
      </c>
      <c r="C2091">
        <v>153.51089294600001</v>
      </c>
      <c r="D2091">
        <v>125.25171121299999</v>
      </c>
      <c r="E2091">
        <v>107.863217685</v>
      </c>
      <c r="N2091">
        <v>4319</v>
      </c>
    </row>
    <row r="2092" spans="1:14">
      <c r="A2092" s="1">
        <v>36483</v>
      </c>
      <c r="B2092">
        <f t="shared" si="32"/>
        <v>378.9584799437016</v>
      </c>
      <c r="C2092">
        <v>153.11991822499999</v>
      </c>
      <c r="D2092">
        <v>124.932709402</v>
      </c>
      <c r="E2092">
        <v>107.588502382</v>
      </c>
      <c r="N2092">
        <v>4308</v>
      </c>
    </row>
    <row r="2093" spans="1:14">
      <c r="A2093" s="1">
        <v>36482</v>
      </c>
      <c r="B2093">
        <f t="shared" si="32"/>
        <v>380.66502463054184</v>
      </c>
      <c r="C2093">
        <v>153.809455461</v>
      </c>
      <c r="D2093">
        <v>125.49531259699999</v>
      </c>
      <c r="E2093">
        <v>108.07300028100001</v>
      </c>
      <c r="N2093">
        <v>4327.3999999999996</v>
      </c>
    </row>
    <row r="2094" spans="1:14">
      <c r="A2094" s="1">
        <v>36481</v>
      </c>
      <c r="B2094">
        <f t="shared" si="32"/>
        <v>383.06650246305418</v>
      </c>
      <c r="C2094">
        <v>154.77978363400001</v>
      </c>
      <c r="D2094">
        <v>126.287017092</v>
      </c>
      <c r="E2094">
        <v>108.75479371500001</v>
      </c>
      <c r="N2094">
        <v>4354.7</v>
      </c>
    </row>
    <row r="2095" spans="1:14">
      <c r="A2095" s="1">
        <v>36480</v>
      </c>
      <c r="B2095">
        <f t="shared" si="32"/>
        <v>381.67663617171002</v>
      </c>
      <c r="C2095">
        <v>154.21820176099999</v>
      </c>
      <c r="D2095">
        <v>125.82881449</v>
      </c>
      <c r="E2095">
        <v>108.36020264299999</v>
      </c>
      <c r="N2095">
        <v>4338.8999999999996</v>
      </c>
    </row>
    <row r="2096" spans="1:14">
      <c r="A2096" s="1">
        <v>36477</v>
      </c>
      <c r="B2096">
        <f t="shared" si="32"/>
        <v>386.7874736101337</v>
      </c>
      <c r="C2096">
        <v>156.28325915400001</v>
      </c>
      <c r="D2096">
        <v>127.51372405799999</v>
      </c>
      <c r="E2096">
        <v>109.811198926</v>
      </c>
      <c r="N2096">
        <v>4397</v>
      </c>
    </row>
    <row r="2097" spans="1:14">
      <c r="A2097" s="1">
        <v>36476</v>
      </c>
      <c r="B2097">
        <f t="shared" si="32"/>
        <v>384.67628430682618</v>
      </c>
      <c r="C2097">
        <v>155.43022339800001</v>
      </c>
      <c r="D2097">
        <v>126.817720106</v>
      </c>
      <c r="E2097">
        <v>109.21182008300001</v>
      </c>
      <c r="N2097">
        <v>4373</v>
      </c>
    </row>
    <row r="2098" spans="1:14">
      <c r="A2098" s="1">
        <v>36475</v>
      </c>
      <c r="B2098">
        <f t="shared" si="32"/>
        <v>384.51794510907808</v>
      </c>
      <c r="C2098">
        <v>155.36624571600001</v>
      </c>
      <c r="D2098">
        <v>126.765519809</v>
      </c>
      <c r="E2098">
        <v>109.16686667</v>
      </c>
      <c r="N2098">
        <v>4371.2</v>
      </c>
    </row>
    <row r="2099" spans="1:14">
      <c r="A2099" s="1">
        <v>36474</v>
      </c>
      <c r="B2099">
        <f t="shared" si="32"/>
        <v>382.22202674173121</v>
      </c>
      <c r="C2099">
        <v>154.438569331</v>
      </c>
      <c r="D2099">
        <v>126.008615511</v>
      </c>
      <c r="E2099">
        <v>108.515042178</v>
      </c>
      <c r="N2099">
        <v>4345.1000000000004</v>
      </c>
    </row>
    <row r="2100" spans="1:14">
      <c r="A2100" s="1">
        <v>36473</v>
      </c>
      <c r="B2100">
        <f t="shared" si="32"/>
        <v>381.9317382125264</v>
      </c>
      <c r="C2100">
        <v>154.55604018</v>
      </c>
      <c r="D2100">
        <v>125.912914968</v>
      </c>
      <c r="E2100">
        <v>108.432627587</v>
      </c>
      <c r="N2100">
        <v>4341.8</v>
      </c>
    </row>
    <row r="2101" spans="1:14">
      <c r="A2101" s="1">
        <v>36470</v>
      </c>
      <c r="B2101">
        <f t="shared" si="32"/>
        <v>385.01935256861361</v>
      </c>
      <c r="C2101">
        <v>153.32645790199999</v>
      </c>
      <c r="D2101">
        <v>126.930820748</v>
      </c>
      <c r="E2101">
        <v>109.309219145</v>
      </c>
      <c r="N2101">
        <v>4376.8999999999996</v>
      </c>
    </row>
    <row r="2102" spans="1:14">
      <c r="A2102" s="1">
        <v>36469</v>
      </c>
      <c r="B2102">
        <f t="shared" si="32"/>
        <v>380.38353272343414</v>
      </c>
      <c r="C2102">
        <v>155.218136313</v>
      </c>
      <c r="D2102">
        <v>125.40251207</v>
      </c>
      <c r="E2102">
        <v>107.993083102</v>
      </c>
      <c r="N2102">
        <v>4324.2</v>
      </c>
    </row>
    <row r="2103" spans="1:14">
      <c r="A2103" s="1">
        <v>36468</v>
      </c>
      <c r="B2103">
        <f t="shared" si="32"/>
        <v>378.55383532723431</v>
      </c>
      <c r="C2103">
        <v>155.972009482</v>
      </c>
      <c r="D2103">
        <v>124.799308645</v>
      </c>
      <c r="E2103">
        <v>107.47362143700001</v>
      </c>
      <c r="N2103">
        <v>4303.3999999999996</v>
      </c>
    </row>
    <row r="2104" spans="1:14">
      <c r="A2104" s="1">
        <v>36467</v>
      </c>
      <c r="B2104">
        <f t="shared" si="32"/>
        <v>380.92012667135822</v>
      </c>
      <c r="C2104">
        <v>155.00908672099999</v>
      </c>
      <c r="D2104">
        <v>125.579413074</v>
      </c>
      <c r="E2104">
        <v>108.14542522399999</v>
      </c>
      <c r="N2104">
        <v>4330.3</v>
      </c>
    </row>
    <row r="2105" spans="1:14">
      <c r="A2105" s="1">
        <v>36466</v>
      </c>
      <c r="B2105">
        <f t="shared" si="32"/>
        <v>381.12244897959187</v>
      </c>
      <c r="C2105">
        <v>154.92684240200001</v>
      </c>
      <c r="D2105">
        <v>125.646113453</v>
      </c>
      <c r="E2105">
        <v>108.20286569699999</v>
      </c>
      <c r="N2105">
        <v>4332.6000000000004</v>
      </c>
    </row>
    <row r="2106" spans="1:14">
      <c r="A2106" s="1">
        <v>36463</v>
      </c>
      <c r="B2106">
        <f t="shared" si="32"/>
        <v>377.16396903589026</v>
      </c>
      <c r="C2106">
        <v>156.570105474</v>
      </c>
      <c r="D2106">
        <v>124.341106043</v>
      </c>
      <c r="E2106">
        <v>107.07903036499999</v>
      </c>
      <c r="N2106">
        <v>4287.6000000000004</v>
      </c>
    </row>
    <row r="2107" spans="1:14">
      <c r="A2107" s="1">
        <v>36462</v>
      </c>
      <c r="B2107">
        <f t="shared" si="32"/>
        <v>378.33391977480642</v>
      </c>
      <c r="C2107">
        <v>156.08742446599999</v>
      </c>
      <c r="D2107">
        <v>124.726808233</v>
      </c>
      <c r="E2107">
        <v>107.411186141</v>
      </c>
      <c r="N2107">
        <v>4300.8999999999996</v>
      </c>
    </row>
    <row r="2108" spans="1:14">
      <c r="A2108" s="1">
        <v>36461</v>
      </c>
      <c r="B2108">
        <f t="shared" si="32"/>
        <v>375.23750879662208</v>
      </c>
      <c r="C2108">
        <v>157.386154484</v>
      </c>
      <c r="D2108">
        <v>123.70600243600001</v>
      </c>
      <c r="E2108">
        <v>106.532097171</v>
      </c>
      <c r="N2108">
        <v>4265.7</v>
      </c>
    </row>
    <row r="2109" spans="1:14">
      <c r="A2109" s="1">
        <v>36460</v>
      </c>
      <c r="B2109">
        <f t="shared" si="32"/>
        <v>375.87086558761433</v>
      </c>
      <c r="C2109">
        <v>157.12139891499999</v>
      </c>
      <c r="D2109">
        <v>123.91480362199999</v>
      </c>
      <c r="E2109">
        <v>106.711910824</v>
      </c>
      <c r="N2109">
        <v>4272.8999999999996</v>
      </c>
    </row>
    <row r="2110" spans="1:14">
      <c r="A2110" s="1">
        <v>36459</v>
      </c>
      <c r="B2110">
        <f t="shared" si="32"/>
        <v>373.97079521463763</v>
      </c>
      <c r="C2110">
        <v>157.92377785799999</v>
      </c>
      <c r="D2110">
        <v>123.288400065</v>
      </c>
      <c r="E2110">
        <v>106.172469865</v>
      </c>
      <c r="N2110">
        <v>4251.3</v>
      </c>
    </row>
    <row r="2111" spans="1:14">
      <c r="A2111" s="1">
        <v>36456</v>
      </c>
      <c r="B2111">
        <f t="shared" si="32"/>
        <v>372.88881069669247</v>
      </c>
      <c r="C2111">
        <v>158.38334737299999</v>
      </c>
      <c r="D2111">
        <v>122.93169804</v>
      </c>
      <c r="E2111">
        <v>105.865288208</v>
      </c>
      <c r="N2111">
        <v>4239</v>
      </c>
    </row>
    <row r="2112" spans="1:14">
      <c r="A2112" s="1">
        <v>36455</v>
      </c>
      <c r="B2112">
        <f t="shared" si="32"/>
        <v>372.99437016185783</v>
      </c>
      <c r="C2112">
        <v>158.33853669300001</v>
      </c>
      <c r="D2112">
        <v>122.966498237</v>
      </c>
      <c r="E2112">
        <v>105.89525715000001</v>
      </c>
      <c r="N2112">
        <v>4240.2</v>
      </c>
    </row>
    <row r="2113" spans="1:14">
      <c r="A2113" s="1">
        <v>36454</v>
      </c>
      <c r="B2113">
        <f t="shared" si="32"/>
        <v>376.98803659394798</v>
      </c>
      <c r="C2113">
        <v>156.67874228900001</v>
      </c>
      <c r="D2113">
        <v>124.283105713</v>
      </c>
      <c r="E2113">
        <v>107.029082128</v>
      </c>
      <c r="N2113">
        <v>4285.6000000000004</v>
      </c>
    </row>
    <row r="2114" spans="1:14">
      <c r="A2114" s="1">
        <v>36453</v>
      </c>
      <c r="B2114">
        <f t="shared" ref="B2114:B2177" si="33">100*(1+(N2114-N$7033)/N$7033)</f>
        <v>382.85538353272341</v>
      </c>
      <c r="C2114">
        <v>154.31384703800001</v>
      </c>
      <c r="D2114">
        <v>126.217416697</v>
      </c>
      <c r="E2114">
        <v>108.694855831</v>
      </c>
      <c r="N2114">
        <v>4352.3</v>
      </c>
    </row>
    <row r="2115" spans="1:14">
      <c r="A2115" s="1">
        <v>36452</v>
      </c>
      <c r="B2115">
        <f t="shared" si="33"/>
        <v>382.43314567206193</v>
      </c>
      <c r="C2115">
        <v>154.48441062000001</v>
      </c>
      <c r="D2115">
        <v>126.078215907</v>
      </c>
      <c r="E2115">
        <v>108.57498006199999</v>
      </c>
      <c r="N2115">
        <v>4347.5</v>
      </c>
    </row>
    <row r="2116" spans="1:14">
      <c r="A2116" s="1">
        <v>36449</v>
      </c>
      <c r="B2116">
        <f t="shared" si="33"/>
        <v>382.12526389866292</v>
      </c>
      <c r="C2116">
        <v>154.608980471</v>
      </c>
      <c r="D2116">
        <v>125.97671533</v>
      </c>
      <c r="E2116">
        <v>108.487570647</v>
      </c>
      <c r="N2116">
        <v>4344</v>
      </c>
    </row>
    <row r="2117" spans="1:14">
      <c r="A2117" s="1">
        <v>36448</v>
      </c>
      <c r="B2117">
        <f t="shared" si="33"/>
        <v>381.74700914848694</v>
      </c>
      <c r="C2117">
        <v>154.76232701699999</v>
      </c>
      <c r="D2117">
        <v>125.852014622</v>
      </c>
      <c r="E2117">
        <v>108.38018193800001</v>
      </c>
      <c r="N2117">
        <v>4339.7</v>
      </c>
    </row>
    <row r="2118" spans="1:14">
      <c r="A2118" s="1">
        <v>36447</v>
      </c>
      <c r="B2118">
        <f t="shared" si="33"/>
        <v>384.30682617874737</v>
      </c>
      <c r="C2118">
        <v>153.738296521</v>
      </c>
      <c r="D2118">
        <v>126.695919414</v>
      </c>
      <c r="E2118">
        <v>109.10692878499999</v>
      </c>
      <c r="N2118">
        <v>4368.8</v>
      </c>
    </row>
    <row r="2119" spans="1:14">
      <c r="A2119" s="1">
        <v>36446</v>
      </c>
      <c r="B2119">
        <f t="shared" si="33"/>
        <v>381.25439831104859</v>
      </c>
      <c r="C2119">
        <v>154.97910195700001</v>
      </c>
      <c r="D2119">
        <v>125.6896137</v>
      </c>
      <c r="E2119">
        <v>108.240326874</v>
      </c>
      <c r="N2119">
        <v>4334.1000000000004</v>
      </c>
    </row>
    <row r="2120" spans="1:14">
      <c r="A2120" s="1">
        <v>36445</v>
      </c>
      <c r="B2120">
        <f t="shared" si="33"/>
        <v>383.73504574243492</v>
      </c>
      <c r="C2120">
        <v>153.98367759199999</v>
      </c>
      <c r="D2120">
        <v>126.507418344</v>
      </c>
      <c r="E2120">
        <v>108.944597015</v>
      </c>
      <c r="N2120">
        <v>4362.3</v>
      </c>
    </row>
    <row r="2121" spans="1:14">
      <c r="A2121" s="1">
        <v>36442</v>
      </c>
      <c r="B2121">
        <f t="shared" si="33"/>
        <v>379.22237860661505</v>
      </c>
      <c r="C2121">
        <v>155.83811867</v>
      </c>
      <c r="D2121">
        <v>125.01970989599999</v>
      </c>
      <c r="E2121">
        <v>107.663424738</v>
      </c>
      <c r="N2121">
        <v>4311</v>
      </c>
    </row>
    <row r="2122" spans="1:14">
      <c r="A2122" s="1">
        <v>36441</v>
      </c>
      <c r="B2122">
        <f t="shared" si="33"/>
        <v>379.47748064743132</v>
      </c>
      <c r="C2122">
        <v>155.73342756900001</v>
      </c>
      <c r="D2122">
        <v>125.10381037400001</v>
      </c>
      <c r="E2122">
        <v>107.735849681</v>
      </c>
      <c r="N2122">
        <v>4313.8999999999996</v>
      </c>
    </row>
    <row r="2123" spans="1:14">
      <c r="A2123" s="1">
        <v>36440</v>
      </c>
      <c r="B2123">
        <f t="shared" si="33"/>
        <v>375.49261083743841</v>
      </c>
      <c r="C2123">
        <v>157.403856918</v>
      </c>
      <c r="D2123">
        <v>123.790102914</v>
      </c>
      <c r="E2123">
        <v>106.60452211400001</v>
      </c>
      <c r="N2123">
        <v>4268.6000000000004</v>
      </c>
    </row>
    <row r="2124" spans="1:14">
      <c r="A2124" s="1">
        <v>36439</v>
      </c>
      <c r="B2124">
        <f t="shared" si="33"/>
        <v>375.79169598874034</v>
      </c>
      <c r="C2124">
        <v>157.27868193699999</v>
      </c>
      <c r="D2124">
        <v>123.69165917799999</v>
      </c>
      <c r="E2124">
        <v>106.689434117</v>
      </c>
      <c r="N2124">
        <v>4272</v>
      </c>
    </row>
    <row r="2125" spans="1:14">
      <c r="A2125" s="1">
        <v>36438</v>
      </c>
      <c r="B2125">
        <f t="shared" si="33"/>
        <v>375.62456016889519</v>
      </c>
      <c r="C2125">
        <v>157.34869493900001</v>
      </c>
      <c r="D2125">
        <v>123.74672083199999</v>
      </c>
      <c r="E2125">
        <v>106.64198329200001</v>
      </c>
      <c r="N2125">
        <v>4270.1000000000004</v>
      </c>
    </row>
    <row r="2126" spans="1:14">
      <c r="A2126" s="1">
        <v>36435</v>
      </c>
      <c r="B2126">
        <f t="shared" si="33"/>
        <v>375.96762843068262</v>
      </c>
      <c r="C2126">
        <v>157.20524607199999</v>
      </c>
      <c r="D2126">
        <v>123.63390561600001</v>
      </c>
      <c r="E2126">
        <v>106.739382354</v>
      </c>
      <c r="N2126">
        <v>4274</v>
      </c>
    </row>
    <row r="2127" spans="1:14">
      <c r="A2127" s="1">
        <v>36434</v>
      </c>
      <c r="B2127">
        <f t="shared" si="33"/>
        <v>370.25862068965523</v>
      </c>
      <c r="C2127">
        <v>159.66714956800001</v>
      </c>
      <c r="D2127">
        <v>125.57006711299999</v>
      </c>
      <c r="E2127">
        <v>105.11856206500001</v>
      </c>
      <c r="N2127">
        <v>4209.1000000000004</v>
      </c>
    </row>
    <row r="2128" spans="1:14">
      <c r="A2128" s="1">
        <v>36433</v>
      </c>
      <c r="B2128">
        <f t="shared" si="33"/>
        <v>366.74876847290636</v>
      </c>
      <c r="C2128">
        <v>161.209958099</v>
      </c>
      <c r="D2128">
        <v>126.783407311</v>
      </c>
      <c r="E2128">
        <v>104.122094738</v>
      </c>
      <c r="N2128">
        <v>4169.2</v>
      </c>
    </row>
    <row r="2129" spans="1:14">
      <c r="A2129" s="1">
        <v>36432</v>
      </c>
      <c r="B2129">
        <f t="shared" si="33"/>
        <v>359.89619985925407</v>
      </c>
      <c r="C2129">
        <v>164.33903960999999</v>
      </c>
      <c r="D2129">
        <v>129.244270277</v>
      </c>
      <c r="E2129">
        <v>102.176610909</v>
      </c>
      <c r="N2129">
        <v>4091.3</v>
      </c>
    </row>
    <row r="2130" spans="1:14">
      <c r="A2130" s="1">
        <v>36431</v>
      </c>
      <c r="B2130">
        <f t="shared" si="33"/>
        <v>364.417663617171</v>
      </c>
      <c r="C2130">
        <v>162.32501356500001</v>
      </c>
      <c r="D2130">
        <v>127.660341546</v>
      </c>
      <c r="E2130">
        <v>103.460280599</v>
      </c>
      <c r="N2130">
        <v>4142.7</v>
      </c>
    </row>
    <row r="2131" spans="1:14">
      <c r="A2131" s="1">
        <v>36428</v>
      </c>
      <c r="B2131">
        <f t="shared" si="33"/>
        <v>365.68437719915556</v>
      </c>
      <c r="C2131">
        <v>161.76466831900001</v>
      </c>
      <c r="D2131">
        <v>127.21965859700001</v>
      </c>
      <c r="E2131">
        <v>103.81990790499999</v>
      </c>
      <c r="N2131">
        <v>4157.1000000000004</v>
      </c>
    </row>
    <row r="2132" spans="1:14">
      <c r="A2132" s="1">
        <v>36427</v>
      </c>
      <c r="B2132">
        <f t="shared" si="33"/>
        <v>369.65165376495423</v>
      </c>
      <c r="C2132">
        <v>160.04696847599999</v>
      </c>
      <c r="D2132">
        <v>125.868775306</v>
      </c>
      <c r="E2132">
        <v>104.946240648</v>
      </c>
      <c r="N2132">
        <v>4202.2</v>
      </c>
    </row>
    <row r="2133" spans="1:14">
      <c r="A2133" s="1">
        <v>36426</v>
      </c>
      <c r="B2133">
        <f t="shared" si="33"/>
        <v>372.66009852216746</v>
      </c>
      <c r="C2133">
        <v>158.765273557</v>
      </c>
      <c r="D2133">
        <v>124.86078764299999</v>
      </c>
      <c r="E2133">
        <v>105.80035549999999</v>
      </c>
      <c r="N2133">
        <v>4236.3999999999996</v>
      </c>
    </row>
    <row r="2134" spans="1:14">
      <c r="A2134" s="1">
        <v>36425</v>
      </c>
      <c r="B2134">
        <f t="shared" si="33"/>
        <v>371.36699507389159</v>
      </c>
      <c r="C2134">
        <v>159.32002742399999</v>
      </c>
      <c r="D2134">
        <v>125.29707325699999</v>
      </c>
      <c r="E2134">
        <v>105.433235958</v>
      </c>
      <c r="N2134">
        <v>4221.7</v>
      </c>
    </row>
    <row r="2135" spans="1:14">
      <c r="A2135" s="1">
        <v>36424</v>
      </c>
      <c r="B2135">
        <f t="shared" si="33"/>
        <v>371.9387755102041</v>
      </c>
      <c r="C2135">
        <v>159.075481134</v>
      </c>
      <c r="D2135">
        <v>125.104750075</v>
      </c>
      <c r="E2135">
        <v>105.59556772800001</v>
      </c>
      <c r="N2135">
        <v>4228.2</v>
      </c>
    </row>
    <row r="2136" spans="1:14">
      <c r="A2136" s="1">
        <v>36421</v>
      </c>
      <c r="B2136">
        <f t="shared" si="33"/>
        <v>374.4722026741731</v>
      </c>
      <c r="C2136">
        <v>158.00651528</v>
      </c>
      <c r="D2136">
        <v>124.26406296899999</v>
      </c>
      <c r="E2136">
        <v>106.31482234000001</v>
      </c>
      <c r="N2136">
        <v>4257</v>
      </c>
    </row>
    <row r="2137" spans="1:14">
      <c r="A2137" s="1">
        <v>36420</v>
      </c>
      <c r="B2137">
        <f t="shared" si="33"/>
        <v>379.5478536242083</v>
      </c>
      <c r="C2137">
        <v>155.92139591</v>
      </c>
      <c r="D2137">
        <v>122.624222965</v>
      </c>
      <c r="E2137">
        <v>107.755828976</v>
      </c>
      <c r="N2137">
        <v>4314.7</v>
      </c>
    </row>
    <row r="2138" spans="1:14">
      <c r="A2138" s="1">
        <v>36419</v>
      </c>
      <c r="B2138">
        <f t="shared" si="33"/>
        <v>377.63898662913442</v>
      </c>
      <c r="C2138">
        <v>156.713542163</v>
      </c>
      <c r="D2138">
        <v>123.247205579</v>
      </c>
      <c r="E2138">
        <v>107.213890605</v>
      </c>
      <c r="N2138">
        <v>4293</v>
      </c>
    </row>
    <row r="2139" spans="1:14">
      <c r="A2139" s="1">
        <v>36418</v>
      </c>
      <c r="B2139">
        <f t="shared" si="33"/>
        <v>378.16678395496132</v>
      </c>
      <c r="C2139">
        <v>156.49512607700001</v>
      </c>
      <c r="D2139">
        <v>123.07543247</v>
      </c>
      <c r="E2139">
        <v>107.363735316</v>
      </c>
      <c r="N2139">
        <v>4299</v>
      </c>
    </row>
    <row r="2140" spans="1:14">
      <c r="A2140" s="1">
        <v>36417</v>
      </c>
      <c r="B2140">
        <f t="shared" si="33"/>
        <v>374.81527093596054</v>
      </c>
      <c r="C2140">
        <v>157.90709545799999</v>
      </c>
      <c r="D2140">
        <v>124.185874351</v>
      </c>
      <c r="E2140">
        <v>106.412221402</v>
      </c>
      <c r="N2140">
        <v>4260.8999999999996</v>
      </c>
    </row>
    <row r="2141" spans="1:14">
      <c r="A2141" s="1">
        <v>36414</v>
      </c>
      <c r="B2141">
        <f t="shared" si="33"/>
        <v>372.78325123152712</v>
      </c>
      <c r="C2141">
        <v>158.77255537299999</v>
      </c>
      <c r="D2141">
        <v>124.86651442</v>
      </c>
      <c r="E2141">
        <v>105.835319265</v>
      </c>
      <c r="N2141">
        <v>4237.8</v>
      </c>
    </row>
    <row r="2142" spans="1:14">
      <c r="A2142" s="1">
        <v>36413</v>
      </c>
      <c r="B2142">
        <f t="shared" si="33"/>
        <v>373.17030260380011</v>
      </c>
      <c r="C2142">
        <v>158.60804747399999</v>
      </c>
      <c r="D2142">
        <v>124.73713735</v>
      </c>
      <c r="E2142">
        <v>105.945205387</v>
      </c>
      <c r="N2142">
        <v>4242.2</v>
      </c>
    </row>
    <row r="2143" spans="1:14">
      <c r="A2143" s="1">
        <v>36412</v>
      </c>
      <c r="B2143">
        <f t="shared" si="33"/>
        <v>374.0411681914145</v>
      </c>
      <c r="C2143">
        <v>158.239624276</v>
      </c>
      <c r="D2143">
        <v>124.447391302</v>
      </c>
      <c r="E2143">
        <v>106.19244916</v>
      </c>
      <c r="N2143">
        <v>4252.1000000000004</v>
      </c>
    </row>
    <row r="2144" spans="1:14">
      <c r="A2144" s="1">
        <v>36411</v>
      </c>
      <c r="B2144">
        <f t="shared" si="33"/>
        <v>375.07916959887399</v>
      </c>
      <c r="C2144">
        <v>157.80291740600001</v>
      </c>
      <c r="D2144">
        <v>124.103943628</v>
      </c>
      <c r="E2144">
        <v>106.487143758</v>
      </c>
      <c r="N2144">
        <v>4263.8999999999996</v>
      </c>
    </row>
    <row r="2145" spans="1:14">
      <c r="A2145" s="1">
        <v>36410</v>
      </c>
      <c r="B2145">
        <f t="shared" si="33"/>
        <v>377.55981703026038</v>
      </c>
      <c r="C2145">
        <v>156.77288655800001</v>
      </c>
      <c r="D2145">
        <v>123.29387691700001</v>
      </c>
      <c r="E2145">
        <v>107.191413899</v>
      </c>
      <c r="N2145">
        <v>4292.1000000000004</v>
      </c>
    </row>
    <row r="2146" spans="1:14">
      <c r="A2146" s="1">
        <v>36407</v>
      </c>
      <c r="B2146">
        <f t="shared" si="33"/>
        <v>374.48979591836735</v>
      </c>
      <c r="C2146">
        <v>158.068714363</v>
      </c>
      <c r="D2146">
        <v>124.31297937399999</v>
      </c>
      <c r="E2146">
        <v>106.319817164</v>
      </c>
      <c r="N2146">
        <v>4257.2</v>
      </c>
    </row>
    <row r="2147" spans="1:14">
      <c r="A2147" s="1">
        <v>36406</v>
      </c>
      <c r="B2147">
        <f t="shared" si="33"/>
        <v>373.75087966220974</v>
      </c>
      <c r="C2147">
        <v>158.38183982300001</v>
      </c>
      <c r="D2147">
        <v>124.559236574</v>
      </c>
      <c r="E2147">
        <v>106.11003456900001</v>
      </c>
      <c r="N2147">
        <v>4248.8</v>
      </c>
    </row>
    <row r="2148" spans="1:14">
      <c r="A2148" s="1">
        <v>36405</v>
      </c>
      <c r="B2148">
        <f t="shared" si="33"/>
        <v>374.92083040112601</v>
      </c>
      <c r="C2148">
        <v>157.88914242199999</v>
      </c>
      <c r="D2148">
        <v>124.17175520399999</v>
      </c>
      <c r="E2148">
        <v>106.442190344</v>
      </c>
      <c r="N2148">
        <v>4262.1000000000004</v>
      </c>
    </row>
    <row r="2149" spans="1:14">
      <c r="A2149" s="1">
        <v>36404</v>
      </c>
      <c r="B2149">
        <f t="shared" si="33"/>
        <v>369.8451794510907</v>
      </c>
      <c r="C2149">
        <v>160.08611917900001</v>
      </c>
      <c r="D2149">
        <v>125.89956533599999</v>
      </c>
      <c r="E2149">
        <v>105.001183708</v>
      </c>
      <c r="N2149">
        <v>4204.3999999999996</v>
      </c>
    </row>
    <row r="2150" spans="1:14">
      <c r="A2150" s="1">
        <v>36403</v>
      </c>
      <c r="B2150">
        <f t="shared" si="33"/>
        <v>369.8451794510907</v>
      </c>
      <c r="C2150">
        <v>160.08611917900001</v>
      </c>
      <c r="D2150">
        <v>125.89956533599999</v>
      </c>
      <c r="E2150">
        <v>105.001183708</v>
      </c>
      <c r="N2150">
        <v>4204.3999999999996</v>
      </c>
    </row>
    <row r="2151" spans="1:14">
      <c r="A2151" s="1">
        <v>36400</v>
      </c>
      <c r="B2151">
        <f t="shared" si="33"/>
        <v>366.03624208304012</v>
      </c>
      <c r="C2151">
        <v>161.76947654400001</v>
      </c>
      <c r="D2151">
        <v>127.22344002200001</v>
      </c>
      <c r="E2151">
        <v>103.919804379</v>
      </c>
      <c r="N2151">
        <v>4161.1000000000004</v>
      </c>
    </row>
    <row r="2152" spans="1:14">
      <c r="A2152" s="1">
        <v>36399</v>
      </c>
      <c r="B2152">
        <f t="shared" si="33"/>
        <v>369.28219563687543</v>
      </c>
      <c r="C2152">
        <v>160.359928814</v>
      </c>
      <c r="D2152">
        <v>126.114902645</v>
      </c>
      <c r="E2152">
        <v>104.84134935</v>
      </c>
      <c r="N2152">
        <v>4198</v>
      </c>
    </row>
    <row r="2153" spans="1:14">
      <c r="A2153" s="1">
        <v>36398</v>
      </c>
      <c r="B2153">
        <f t="shared" si="33"/>
        <v>370.02111189303304</v>
      </c>
      <c r="C2153">
        <v>160.04033514299999</v>
      </c>
      <c r="D2153">
        <v>125.863558528</v>
      </c>
      <c r="E2153">
        <v>105.05113194499999</v>
      </c>
      <c r="N2153">
        <v>4206.3999999999996</v>
      </c>
    </row>
    <row r="2154" spans="1:14">
      <c r="A2154" s="1">
        <v>36397</v>
      </c>
      <c r="B2154">
        <f t="shared" si="33"/>
        <v>367.47009148486978</v>
      </c>
      <c r="C2154">
        <v>161.15912063100001</v>
      </c>
      <c r="D2154">
        <v>126.743426236</v>
      </c>
      <c r="E2154">
        <v>104.32688251</v>
      </c>
      <c r="N2154">
        <v>4177.3999999999996</v>
      </c>
    </row>
    <row r="2155" spans="1:14">
      <c r="A2155" s="1">
        <v>36393</v>
      </c>
      <c r="B2155">
        <f t="shared" si="33"/>
        <v>371.73645320197039</v>
      </c>
      <c r="C2155">
        <v>159.33050904800001</v>
      </c>
      <c r="D2155">
        <v>125.305316519</v>
      </c>
      <c r="E2155">
        <v>105.538127256</v>
      </c>
      <c r="N2155">
        <v>4225.8999999999996</v>
      </c>
    </row>
    <row r="2156" spans="1:14">
      <c r="A2156" s="1">
        <v>36392</v>
      </c>
      <c r="B2156">
        <f t="shared" si="33"/>
        <v>371.52533427163968</v>
      </c>
      <c r="C2156">
        <v>159.42109994200001</v>
      </c>
      <c r="D2156">
        <v>125.376561635</v>
      </c>
      <c r="E2156">
        <v>105.478189371</v>
      </c>
      <c r="N2156">
        <v>4223.5</v>
      </c>
    </row>
    <row r="2157" spans="1:14">
      <c r="A2157" s="1">
        <v>36391</v>
      </c>
      <c r="B2157">
        <f t="shared" si="33"/>
        <v>370.98874032371566</v>
      </c>
      <c r="C2157">
        <v>159.65201882900001</v>
      </c>
      <c r="D2157">
        <v>125.558167559</v>
      </c>
      <c r="E2157">
        <v>105.32584724900001</v>
      </c>
      <c r="N2157">
        <v>4217.3999999999996</v>
      </c>
    </row>
    <row r="2158" spans="1:14">
      <c r="A2158" s="1">
        <v>36390</v>
      </c>
      <c r="B2158">
        <f t="shared" si="33"/>
        <v>373.92681210415202</v>
      </c>
      <c r="C2158">
        <v>158.40735764900001</v>
      </c>
      <c r="D2158">
        <v>124.579305042</v>
      </c>
      <c r="E2158">
        <v>106.159982806</v>
      </c>
      <c r="N2158">
        <v>4250.8</v>
      </c>
    </row>
    <row r="2159" spans="1:14">
      <c r="A2159" s="1">
        <v>36389</v>
      </c>
      <c r="B2159">
        <f t="shared" si="33"/>
        <v>375.80049261083747</v>
      </c>
      <c r="C2159">
        <v>157.621482418</v>
      </c>
      <c r="D2159">
        <v>123.961254267</v>
      </c>
      <c r="E2159">
        <v>106.691931529</v>
      </c>
      <c r="N2159">
        <v>4272.1000000000004</v>
      </c>
    </row>
    <row r="2160" spans="1:14">
      <c r="A2160" s="1">
        <v>36386</v>
      </c>
      <c r="B2160">
        <f t="shared" si="33"/>
        <v>373.61893033075302</v>
      </c>
      <c r="C2160">
        <v>158.54724032499999</v>
      </c>
      <c r="D2160">
        <v>124.68931563</v>
      </c>
      <c r="E2160">
        <v>106.07257339100001</v>
      </c>
      <c r="N2160">
        <v>4247.3</v>
      </c>
    </row>
    <row r="2161" spans="1:14">
      <c r="A2161" s="1">
        <v>36385</v>
      </c>
      <c r="B2161">
        <f t="shared" si="33"/>
        <v>372.78325123152712</v>
      </c>
      <c r="C2161">
        <v>158.903458849</v>
      </c>
      <c r="D2161">
        <v>124.96946332500001</v>
      </c>
      <c r="E2161">
        <v>105.835319265</v>
      </c>
      <c r="N2161">
        <v>4237.8</v>
      </c>
    </row>
    <row r="2162" spans="1:14">
      <c r="A2162" s="1">
        <v>36384</v>
      </c>
      <c r="B2162">
        <f t="shared" si="33"/>
        <v>367.76038001407454</v>
      </c>
      <c r="C2162">
        <v>161.10381472700001</v>
      </c>
      <c r="D2162">
        <v>126.699930964</v>
      </c>
      <c r="E2162">
        <v>104.40929710100001</v>
      </c>
      <c r="N2162">
        <v>4180.7</v>
      </c>
    </row>
    <row r="2163" spans="1:14">
      <c r="A2163" s="1">
        <v>36383</v>
      </c>
      <c r="B2163">
        <f t="shared" si="33"/>
        <v>368.19141449683326</v>
      </c>
      <c r="C2163">
        <v>160.915434178</v>
      </c>
      <c r="D2163">
        <v>126.55177927299999</v>
      </c>
      <c r="E2163">
        <v>104.531670281</v>
      </c>
      <c r="N2163">
        <v>4185.6000000000004</v>
      </c>
    </row>
    <row r="2164" spans="1:14">
      <c r="A2164" s="1">
        <v>36382</v>
      </c>
      <c r="B2164">
        <f t="shared" si="33"/>
        <v>367.40851513018998</v>
      </c>
      <c r="C2164">
        <v>161.25905607999999</v>
      </c>
      <c r="D2164">
        <v>126.82202036699999</v>
      </c>
      <c r="E2164">
        <v>104.309400627</v>
      </c>
      <c r="N2164">
        <v>4176.7</v>
      </c>
    </row>
    <row r="2165" spans="1:14">
      <c r="A2165" s="1">
        <v>36379</v>
      </c>
      <c r="B2165">
        <f t="shared" si="33"/>
        <v>364.86629134412385</v>
      </c>
      <c r="C2165">
        <v>162.39051999500001</v>
      </c>
      <c r="D2165">
        <v>127.711859011</v>
      </c>
      <c r="E2165">
        <v>103.58764860300001</v>
      </c>
      <c r="N2165">
        <v>4147.8</v>
      </c>
    </row>
    <row r="2166" spans="1:14">
      <c r="A2166" s="1">
        <v>36378</v>
      </c>
      <c r="B2166">
        <f t="shared" si="33"/>
        <v>360.27445460942999</v>
      </c>
      <c r="C2166">
        <v>164.48696980099999</v>
      </c>
      <c r="D2166">
        <v>129.36060982500001</v>
      </c>
      <c r="E2166">
        <v>102.283999619</v>
      </c>
      <c r="N2166">
        <v>4095.6</v>
      </c>
    </row>
    <row r="2167" spans="1:14">
      <c r="A2167" s="1">
        <v>36377</v>
      </c>
      <c r="B2167">
        <f t="shared" si="33"/>
        <v>358.05770584095711</v>
      </c>
      <c r="C2167">
        <v>165.51165872600001</v>
      </c>
      <c r="D2167">
        <v>130.166475386</v>
      </c>
      <c r="E2167">
        <v>101.654651833</v>
      </c>
      <c r="N2167">
        <v>4070.4</v>
      </c>
    </row>
    <row r="2168" spans="1:14">
      <c r="A2168" s="1">
        <v>36376</v>
      </c>
      <c r="B2168">
        <f t="shared" si="33"/>
        <v>362.50879662209712</v>
      </c>
      <c r="C2168">
        <v>163.50406213700001</v>
      </c>
      <c r="D2168">
        <v>128.587603094</v>
      </c>
      <c r="E2168">
        <v>102.918342228</v>
      </c>
      <c r="N2168">
        <v>4121</v>
      </c>
    </row>
    <row r="2169" spans="1:14">
      <c r="A2169" s="1">
        <v>36375</v>
      </c>
      <c r="B2169">
        <f t="shared" si="33"/>
        <v>360.67030260380017</v>
      </c>
      <c r="C2169">
        <v>164.34178396900001</v>
      </c>
      <c r="D2169">
        <v>129.24642857500001</v>
      </c>
      <c r="E2169">
        <v>102.396383152</v>
      </c>
      <c r="N2169">
        <v>4100.1000000000004</v>
      </c>
    </row>
    <row r="2170" spans="1:14">
      <c r="A2170" s="1">
        <v>36372</v>
      </c>
      <c r="B2170">
        <f t="shared" si="33"/>
        <v>360.52076002814914</v>
      </c>
      <c r="C2170">
        <v>164.409980574</v>
      </c>
      <c r="D2170">
        <v>129.300061726</v>
      </c>
      <c r="E2170">
        <v>102.35392715</v>
      </c>
      <c r="N2170">
        <v>4098.3999999999996</v>
      </c>
    </row>
    <row r="2171" spans="1:14">
      <c r="A2171" s="1">
        <v>36371</v>
      </c>
      <c r="B2171">
        <f t="shared" si="33"/>
        <v>365.67558057705838</v>
      </c>
      <c r="C2171">
        <v>162.124558603</v>
      </c>
      <c r="D2171">
        <v>127.502693945</v>
      </c>
      <c r="E2171">
        <v>103.817410493</v>
      </c>
      <c r="N2171">
        <v>4157</v>
      </c>
    </row>
    <row r="2172" spans="1:14">
      <c r="A2172" s="1">
        <v>36370</v>
      </c>
      <c r="B2172">
        <f t="shared" si="33"/>
        <v>364.28571428571428</v>
      </c>
      <c r="C2172">
        <v>162.74548458000001</v>
      </c>
      <c r="D2172">
        <v>127.99102054700001</v>
      </c>
      <c r="E2172">
        <v>103.422819421</v>
      </c>
      <c r="N2172">
        <v>4141.2</v>
      </c>
    </row>
    <row r="2173" spans="1:14">
      <c r="A2173" s="1">
        <v>36369</v>
      </c>
      <c r="B2173">
        <f t="shared" si="33"/>
        <v>363.91625615763547</v>
      </c>
      <c r="C2173">
        <v>162.910876333</v>
      </c>
      <c r="D2173">
        <v>128.12109272199999</v>
      </c>
      <c r="E2173">
        <v>103.317928123</v>
      </c>
      <c r="N2173">
        <v>4137</v>
      </c>
    </row>
    <row r="2174" spans="1:14">
      <c r="A2174" s="1">
        <v>36368</v>
      </c>
      <c r="B2174">
        <f t="shared" si="33"/>
        <v>364.95425756509502</v>
      </c>
      <c r="C2174">
        <v>162.44884000600001</v>
      </c>
      <c r="D2174">
        <v>127.757724724</v>
      </c>
      <c r="E2174">
        <v>103.61262272099999</v>
      </c>
      <c r="N2174">
        <v>4148.8</v>
      </c>
    </row>
    <row r="2175" spans="1:14">
      <c r="A2175" s="1">
        <v>36365</v>
      </c>
      <c r="B2175">
        <f t="shared" si="33"/>
        <v>363.40605207600277</v>
      </c>
      <c r="C2175">
        <v>163.14387588299999</v>
      </c>
      <c r="D2175">
        <v>128.304334982</v>
      </c>
      <c r="E2175">
        <v>103.17307823599999</v>
      </c>
      <c r="N2175">
        <v>4131.2</v>
      </c>
    </row>
    <row r="2176" spans="1:14">
      <c r="A2176" s="1">
        <v>36364</v>
      </c>
      <c r="B2176">
        <f t="shared" si="33"/>
        <v>365.02463054187194</v>
      </c>
      <c r="C2176">
        <v>162.423662995</v>
      </c>
      <c r="D2176">
        <v>127.73792429</v>
      </c>
      <c r="E2176">
        <v>103.63260201600001</v>
      </c>
      <c r="N2176">
        <v>4149.6000000000004</v>
      </c>
    </row>
    <row r="2177" spans="1:14">
      <c r="A2177" s="1">
        <v>36363</v>
      </c>
      <c r="B2177">
        <f t="shared" si="33"/>
        <v>359.47396199859253</v>
      </c>
      <c r="C2177">
        <v>164.97099438999999</v>
      </c>
      <c r="D2177">
        <v>129.74127046999999</v>
      </c>
      <c r="E2177">
        <v>102.05673514</v>
      </c>
      <c r="N2177">
        <v>4086.5</v>
      </c>
    </row>
    <row r="2178" spans="1:14">
      <c r="A2178" s="1">
        <v>36362</v>
      </c>
      <c r="B2178">
        <f t="shared" ref="B2178:B2241" si="34">100*(1+(N2178-N$7033)/N$7033)</f>
        <v>358.87579169598871</v>
      </c>
      <c r="C2178">
        <v>165.24642535199999</v>
      </c>
      <c r="D2178">
        <v>129.957882869</v>
      </c>
      <c r="E2178">
        <v>101.88691113500001</v>
      </c>
      <c r="N2178">
        <v>4079.7</v>
      </c>
    </row>
    <row r="2179" spans="1:14">
      <c r="A2179" s="1">
        <v>36361</v>
      </c>
      <c r="B2179">
        <f t="shared" si="34"/>
        <v>355.76178747361013</v>
      </c>
      <c r="C2179">
        <v>166.70560953099999</v>
      </c>
      <c r="D2179">
        <v>131.10545678</v>
      </c>
      <c r="E2179">
        <v>101.002827341</v>
      </c>
      <c r="N2179">
        <v>4044.3</v>
      </c>
    </row>
    <row r="2180" spans="1:14">
      <c r="A2180" s="1">
        <v>36358</v>
      </c>
      <c r="B2180">
        <f t="shared" si="34"/>
        <v>358.30401125967626</v>
      </c>
      <c r="C2180">
        <v>165.531139841</v>
      </c>
      <c r="D2180">
        <v>130.181796289</v>
      </c>
      <c r="E2180">
        <v>101.724579365</v>
      </c>
      <c r="N2180">
        <v>4073.2</v>
      </c>
    </row>
    <row r="2181" spans="1:14">
      <c r="A2181" s="1">
        <v>36357</v>
      </c>
      <c r="B2181">
        <f t="shared" si="34"/>
        <v>356.84377199155529</v>
      </c>
      <c r="C2181">
        <v>166.21129254499999</v>
      </c>
      <c r="D2181">
        <v>130.71670169000001</v>
      </c>
      <c r="E2181">
        <v>101.310008998</v>
      </c>
      <c r="N2181">
        <v>4056.6</v>
      </c>
    </row>
    <row r="2182" spans="1:14">
      <c r="A2182" s="1">
        <v>36356</v>
      </c>
      <c r="B2182">
        <f t="shared" si="34"/>
        <v>358.64707952146381</v>
      </c>
      <c r="C2182">
        <v>165.37974932500001</v>
      </c>
      <c r="D2182">
        <v>130.06273537199999</v>
      </c>
      <c r="E2182">
        <v>101.821978427</v>
      </c>
      <c r="N2182">
        <v>4077.1</v>
      </c>
    </row>
    <row r="2183" spans="1:14">
      <c r="A2183" s="1">
        <v>36355</v>
      </c>
      <c r="B2183">
        <f t="shared" si="34"/>
        <v>360.88142153413088</v>
      </c>
      <c r="C2183">
        <v>164.36212640900001</v>
      </c>
      <c r="D2183">
        <v>129.26242686699999</v>
      </c>
      <c r="E2183">
        <v>102.45632103600001</v>
      </c>
      <c r="N2183">
        <v>4102.5</v>
      </c>
    </row>
    <row r="2184" spans="1:14">
      <c r="A2184" s="1">
        <v>36354</v>
      </c>
      <c r="B2184">
        <f t="shared" si="34"/>
        <v>363.0893736805067</v>
      </c>
      <c r="C2184">
        <v>163.36867892399999</v>
      </c>
      <c r="D2184">
        <v>128.48113110400001</v>
      </c>
      <c r="E2184">
        <v>103.08317141000001</v>
      </c>
      <c r="N2184">
        <v>4127.6000000000004</v>
      </c>
    </row>
    <row r="2185" spans="1:14">
      <c r="A2185" s="1">
        <v>36351</v>
      </c>
      <c r="B2185">
        <f t="shared" si="34"/>
        <v>356.97572132301201</v>
      </c>
      <c r="C2185">
        <v>166.21532265499999</v>
      </c>
      <c r="D2185">
        <v>130.71987116599999</v>
      </c>
      <c r="E2185">
        <v>101.347470176</v>
      </c>
      <c r="N2185">
        <v>4058.1</v>
      </c>
    </row>
    <row r="2186" spans="1:14">
      <c r="A2186" s="1">
        <v>36350</v>
      </c>
      <c r="B2186">
        <f t="shared" si="34"/>
        <v>354.39831104855733</v>
      </c>
      <c r="C2186">
        <v>167.43300210300001</v>
      </c>
      <c r="D2186">
        <v>131.677513928</v>
      </c>
      <c r="E2186">
        <v>100.61572850500001</v>
      </c>
      <c r="N2186">
        <v>4028.8</v>
      </c>
    </row>
    <row r="2187" spans="1:14">
      <c r="A2187" s="1">
        <v>36349</v>
      </c>
      <c r="B2187">
        <f t="shared" si="34"/>
        <v>356.67663617171007</v>
      </c>
      <c r="C2187">
        <v>166.37028712099999</v>
      </c>
      <c r="D2187">
        <v>130.841742813</v>
      </c>
      <c r="E2187">
        <v>101.262558173</v>
      </c>
      <c r="N2187">
        <v>4054.7</v>
      </c>
    </row>
    <row r="2188" spans="1:14">
      <c r="A2188" s="1">
        <v>36348</v>
      </c>
      <c r="B2188">
        <f t="shared" si="34"/>
        <v>358.33919774806475</v>
      </c>
      <c r="C2188">
        <v>165.601955191</v>
      </c>
      <c r="D2188">
        <v>130.23748894900001</v>
      </c>
      <c r="E2188">
        <v>101.73456901199999</v>
      </c>
      <c r="N2188">
        <v>4073.6</v>
      </c>
    </row>
    <row r="2189" spans="1:14">
      <c r="A2189" s="1">
        <v>36347</v>
      </c>
      <c r="B2189">
        <f t="shared" si="34"/>
        <v>358.44475721323016</v>
      </c>
      <c r="C2189">
        <v>165.55320093500001</v>
      </c>
      <c r="D2189">
        <v>130.199146214</v>
      </c>
      <c r="E2189">
        <v>101.76453795400001</v>
      </c>
      <c r="N2189">
        <v>4074.8</v>
      </c>
    </row>
    <row r="2190" spans="1:14">
      <c r="A2190" s="1">
        <v>36344</v>
      </c>
      <c r="B2190">
        <f t="shared" si="34"/>
        <v>353.75615763546796</v>
      </c>
      <c r="C2190">
        <v>167.77687555099999</v>
      </c>
      <c r="D2190">
        <v>131.94795285000001</v>
      </c>
      <c r="E2190">
        <v>100.43341744</v>
      </c>
      <c r="N2190">
        <v>4021.5</v>
      </c>
    </row>
    <row r="2191" spans="1:14">
      <c r="A2191" s="1">
        <v>36343</v>
      </c>
      <c r="B2191">
        <f t="shared" si="34"/>
        <v>354.04644616467277</v>
      </c>
      <c r="C2191">
        <v>167.639425217</v>
      </c>
      <c r="D2191">
        <v>131.839855175</v>
      </c>
      <c r="E2191">
        <v>100.515832031</v>
      </c>
      <c r="N2191">
        <v>4024.8</v>
      </c>
    </row>
    <row r="2192" spans="1:14">
      <c r="A2192" s="1">
        <v>36342</v>
      </c>
      <c r="B2192">
        <f t="shared" si="34"/>
        <v>352.47185080928926</v>
      </c>
      <c r="C2192">
        <v>168.39168034599999</v>
      </c>
      <c r="D2192">
        <v>132.43146545499999</v>
      </c>
      <c r="E2192">
        <v>100.06879531</v>
      </c>
      <c r="N2192">
        <v>4006.9</v>
      </c>
    </row>
    <row r="2193" spans="1:14">
      <c r="A2193" s="1">
        <v>36341</v>
      </c>
      <c r="B2193">
        <f t="shared" si="34"/>
        <v>348.68930330752994</v>
      </c>
      <c r="C2193">
        <v>170.23840998899999</v>
      </c>
      <c r="D2193">
        <v>133.88382410099999</v>
      </c>
      <c r="E2193">
        <v>98.994908215699994</v>
      </c>
      <c r="N2193">
        <v>3963.9</v>
      </c>
    </row>
    <row r="2194" spans="1:14">
      <c r="A2194" s="1">
        <v>36340</v>
      </c>
      <c r="B2194">
        <f t="shared" si="34"/>
        <v>354.6094299788881</v>
      </c>
      <c r="C2194">
        <v>167.44298605500001</v>
      </c>
      <c r="D2194">
        <v>131.68536579600001</v>
      </c>
      <c r="E2194">
        <v>100.675666389</v>
      </c>
      <c r="N2194">
        <v>4031.2</v>
      </c>
    </row>
    <row r="2195" spans="1:14">
      <c r="A2195" s="1">
        <v>36337</v>
      </c>
      <c r="B2195">
        <f t="shared" si="34"/>
        <v>357.8289936664321</v>
      </c>
      <c r="C2195">
        <v>165.94985349300001</v>
      </c>
      <c r="D2195">
        <v>130.511093214</v>
      </c>
      <c r="E2195">
        <v>101.589719125</v>
      </c>
      <c r="N2195">
        <v>4067.8</v>
      </c>
    </row>
    <row r="2196" spans="1:14">
      <c r="A2196" s="1">
        <v>36336</v>
      </c>
      <c r="B2196">
        <f t="shared" si="34"/>
        <v>355.53307529908511</v>
      </c>
      <c r="C2196">
        <v>167.028469683</v>
      </c>
      <c r="D2196">
        <v>131.359369818</v>
      </c>
      <c r="E2196">
        <v>100.937894633</v>
      </c>
      <c r="N2196">
        <v>4041.7</v>
      </c>
    </row>
    <row r="2197" spans="1:14">
      <c r="A2197" s="1">
        <v>36335</v>
      </c>
      <c r="B2197">
        <f t="shared" si="34"/>
        <v>357.83779028852922</v>
      </c>
      <c r="C2197">
        <v>165.95957886400001</v>
      </c>
      <c r="D2197">
        <v>130.51874172199999</v>
      </c>
      <c r="E2197">
        <v>101.592216537</v>
      </c>
      <c r="N2197">
        <v>4067.9</v>
      </c>
    </row>
    <row r="2198" spans="1:14">
      <c r="A2198" s="1">
        <v>36334</v>
      </c>
      <c r="B2198">
        <f t="shared" si="34"/>
        <v>357.22202674173121</v>
      </c>
      <c r="C2198">
        <v>166.24614662600001</v>
      </c>
      <c r="D2198">
        <v>130.74411264700001</v>
      </c>
      <c r="E2198">
        <v>101.417397708</v>
      </c>
      <c r="N2198">
        <v>4060.9</v>
      </c>
    </row>
    <row r="2199" spans="1:14">
      <c r="A2199" s="1">
        <v>36333</v>
      </c>
      <c r="B2199">
        <f t="shared" si="34"/>
        <v>359.59711470795219</v>
      </c>
      <c r="C2199">
        <v>165.155319155</v>
      </c>
      <c r="D2199">
        <v>129.88623249400001</v>
      </c>
      <c r="E2199">
        <v>102.091698906</v>
      </c>
      <c r="N2199">
        <v>4087.9</v>
      </c>
    </row>
    <row r="2200" spans="1:14">
      <c r="A2200" s="1">
        <v>36330</v>
      </c>
      <c r="B2200">
        <f t="shared" si="34"/>
        <v>365.94827586206901</v>
      </c>
      <c r="C2200">
        <v>162.33788796100001</v>
      </c>
      <c r="D2200">
        <v>127.670466601</v>
      </c>
      <c r="E2200">
        <v>103.89483026000001</v>
      </c>
      <c r="N2200">
        <v>4160.1000000000004</v>
      </c>
    </row>
    <row r="2201" spans="1:14">
      <c r="A2201" s="1">
        <v>36329</v>
      </c>
      <c r="B2201">
        <f t="shared" si="34"/>
        <v>363.43244194229413</v>
      </c>
      <c r="C2201">
        <v>163.469493312</v>
      </c>
      <c r="D2201">
        <v>128.56041647699999</v>
      </c>
      <c r="E2201">
        <v>103.180570472</v>
      </c>
      <c r="N2201">
        <v>4131.5</v>
      </c>
    </row>
    <row r="2202" spans="1:14">
      <c r="A2202" s="1">
        <v>36328</v>
      </c>
      <c r="B2202">
        <f t="shared" si="34"/>
        <v>370.07389162561577</v>
      </c>
      <c r="C2202">
        <v>160.58754427700001</v>
      </c>
      <c r="D2202">
        <v>126.293910594</v>
      </c>
      <c r="E2202">
        <v>105.066116417</v>
      </c>
      <c r="N2202">
        <v>4207</v>
      </c>
    </row>
    <row r="2203" spans="1:14">
      <c r="A2203" s="1">
        <v>36327</v>
      </c>
      <c r="B2203">
        <f t="shared" si="34"/>
        <v>368.61365235749469</v>
      </c>
      <c r="C2203">
        <v>161.22623161999999</v>
      </c>
      <c r="D2203">
        <v>126.796205605</v>
      </c>
      <c r="E2203">
        <v>104.65154604999999</v>
      </c>
      <c r="N2203">
        <v>4190.3999999999996</v>
      </c>
    </row>
    <row r="2204" spans="1:14">
      <c r="A2204" s="1">
        <v>36326</v>
      </c>
      <c r="B2204">
        <f t="shared" si="34"/>
        <v>365.31491907107664</v>
      </c>
      <c r="C2204">
        <v>162.69534365999999</v>
      </c>
      <c r="D2204">
        <v>127.95158727099999</v>
      </c>
      <c r="E2204">
        <v>103.715016607</v>
      </c>
      <c r="N2204">
        <v>4152.8999999999996</v>
      </c>
    </row>
    <row r="2205" spans="1:14">
      <c r="A2205" s="1">
        <v>36323</v>
      </c>
      <c r="B2205">
        <f t="shared" si="34"/>
        <v>363.6611541168192</v>
      </c>
      <c r="C2205">
        <v>163.43858776299999</v>
      </c>
      <c r="D2205">
        <v>128.53611083999999</v>
      </c>
      <c r="E2205">
        <v>103.24550318</v>
      </c>
      <c r="N2205">
        <v>4134.1000000000004</v>
      </c>
    </row>
    <row r="2206" spans="1:14">
      <c r="A2206" s="1">
        <v>36322</v>
      </c>
      <c r="B2206">
        <f t="shared" si="34"/>
        <v>366.05383532723437</v>
      </c>
      <c r="C2206">
        <v>162.37722221799999</v>
      </c>
      <c r="D2206">
        <v>127.701400988</v>
      </c>
      <c r="E2206">
        <v>103.924799202</v>
      </c>
      <c r="N2206">
        <v>4161.3</v>
      </c>
    </row>
    <row r="2207" spans="1:14">
      <c r="A2207" s="1">
        <v>36321</v>
      </c>
      <c r="B2207">
        <f t="shared" si="34"/>
        <v>365.06861365235756</v>
      </c>
      <c r="C2207">
        <v>162.81662033999999</v>
      </c>
      <c r="D2207">
        <v>128.04696519300001</v>
      </c>
      <c r="E2207">
        <v>103.645089075</v>
      </c>
      <c r="N2207">
        <v>4150.1000000000004</v>
      </c>
    </row>
    <row r="2208" spans="1:14">
      <c r="A2208" s="1">
        <v>36320</v>
      </c>
      <c r="B2208">
        <f t="shared" si="34"/>
        <v>361.80506685432789</v>
      </c>
      <c r="C2208">
        <v>164.29862348399999</v>
      </c>
      <c r="D2208">
        <v>129.21248505599999</v>
      </c>
      <c r="E2208">
        <v>102.71854928</v>
      </c>
      <c r="N2208">
        <v>4113</v>
      </c>
    </row>
    <row r="2209" spans="1:14">
      <c r="A2209" s="1">
        <v>36319</v>
      </c>
      <c r="B2209">
        <f t="shared" si="34"/>
        <v>363.22132301196342</v>
      </c>
      <c r="C2209">
        <v>163.660485919</v>
      </c>
      <c r="D2209">
        <v>128.71062241800001</v>
      </c>
      <c r="E2209">
        <v>103.120632587</v>
      </c>
      <c r="N2209">
        <v>4129.1000000000004</v>
      </c>
    </row>
    <row r="2210" spans="1:14">
      <c r="A2210" s="1">
        <v>36316</v>
      </c>
      <c r="B2210">
        <f t="shared" si="34"/>
        <v>365.1301900070373</v>
      </c>
      <c r="C2210">
        <v>162.809333721</v>
      </c>
      <c r="D2210">
        <v>128.04123463900001</v>
      </c>
      <c r="E2210">
        <v>103.662570958</v>
      </c>
      <c r="N2210">
        <v>4150.8</v>
      </c>
    </row>
    <row r="2211" spans="1:14">
      <c r="A2211" s="1">
        <v>36315</v>
      </c>
      <c r="B2211">
        <f t="shared" si="34"/>
        <v>361.03976073187897</v>
      </c>
      <c r="C2211">
        <v>164.67503287299999</v>
      </c>
      <c r="D2211">
        <v>129.508511836</v>
      </c>
      <c r="E2211">
        <v>102.50127444899999</v>
      </c>
      <c r="N2211">
        <v>4104.3</v>
      </c>
    </row>
    <row r="2212" spans="1:14">
      <c r="A2212" s="1">
        <v>36314</v>
      </c>
      <c r="B2212">
        <f t="shared" si="34"/>
        <v>363.00140745953559</v>
      </c>
      <c r="C2212">
        <v>163.78991796700001</v>
      </c>
      <c r="D2212">
        <v>128.81241412</v>
      </c>
      <c r="E2212">
        <v>103.058197291</v>
      </c>
      <c r="N2212">
        <v>4126.6000000000004</v>
      </c>
    </row>
    <row r="2213" spans="1:14">
      <c r="A2213" s="1">
        <v>36313</v>
      </c>
      <c r="B2213">
        <f t="shared" si="34"/>
        <v>362.04257565094997</v>
      </c>
      <c r="C2213">
        <v>164.22485026699999</v>
      </c>
      <c r="D2213">
        <v>129.154466184</v>
      </c>
      <c r="E2213">
        <v>102.7859794</v>
      </c>
      <c r="N2213">
        <v>4115.7</v>
      </c>
    </row>
    <row r="2214" spans="1:14">
      <c r="A2214" s="1">
        <v>36312</v>
      </c>
      <c r="B2214">
        <f t="shared" si="34"/>
        <v>363.23891625615767</v>
      </c>
      <c r="C2214">
        <v>163.685745301</v>
      </c>
      <c r="D2214">
        <v>128.730487633</v>
      </c>
      <c r="E2214">
        <v>103.125627411</v>
      </c>
      <c r="N2214">
        <v>4129.3</v>
      </c>
    </row>
    <row r="2215" spans="1:14">
      <c r="A2215" s="1">
        <v>36309</v>
      </c>
      <c r="B2215">
        <f t="shared" si="34"/>
        <v>356.09605911330056</v>
      </c>
      <c r="C2215">
        <v>167.036291702</v>
      </c>
      <c r="D2215">
        <v>131.36552143700001</v>
      </c>
      <c r="E2215">
        <v>101.097728991</v>
      </c>
      <c r="N2215">
        <v>4048.1</v>
      </c>
    </row>
    <row r="2216" spans="1:14">
      <c r="A2216" s="1">
        <v>36308</v>
      </c>
      <c r="B2216">
        <f t="shared" si="34"/>
        <v>359.2188599577762</v>
      </c>
      <c r="C2216">
        <v>165.59670821200001</v>
      </c>
      <c r="D2216">
        <v>130.23336246700001</v>
      </c>
      <c r="E2216">
        <v>101.984310197</v>
      </c>
      <c r="N2216">
        <v>4083.6</v>
      </c>
    </row>
    <row r="2217" spans="1:14">
      <c r="A2217" s="1">
        <v>36307</v>
      </c>
      <c r="B2217">
        <f t="shared" si="34"/>
        <v>358.18965517241384</v>
      </c>
      <c r="C2217">
        <v>166.073896894</v>
      </c>
      <c r="D2217">
        <v>130.60864702000001</v>
      </c>
      <c r="E2217">
        <v>101.692113011</v>
      </c>
      <c r="N2217">
        <v>4071.9</v>
      </c>
    </row>
    <row r="2218" spans="1:14">
      <c r="A2218" s="1">
        <v>36306</v>
      </c>
      <c r="B2218">
        <f t="shared" si="34"/>
        <v>351.19634060520764</v>
      </c>
      <c r="C2218">
        <v>169.448088619</v>
      </c>
      <c r="D2218">
        <v>133.262276665</v>
      </c>
      <c r="E2218">
        <v>99.706670592199998</v>
      </c>
      <c r="N2218">
        <v>3992.4</v>
      </c>
    </row>
    <row r="2219" spans="1:14">
      <c r="A2219" s="1">
        <v>36302</v>
      </c>
      <c r="B2219">
        <f t="shared" si="34"/>
        <v>350.08796622097111</v>
      </c>
      <c r="C2219">
        <v>169.98626312900001</v>
      </c>
      <c r="D2219">
        <v>133.68552346000001</v>
      </c>
      <c r="E2219">
        <v>99.391996699399996</v>
      </c>
      <c r="N2219">
        <v>3979.8</v>
      </c>
    </row>
    <row r="2220" spans="1:14">
      <c r="A2220" s="1">
        <v>36301</v>
      </c>
      <c r="B2220">
        <f t="shared" si="34"/>
        <v>351.02040816326536</v>
      </c>
      <c r="C2220">
        <v>169.53591212000001</v>
      </c>
      <c r="D2220">
        <v>133.331345368</v>
      </c>
      <c r="E2220">
        <v>99.656722355200003</v>
      </c>
      <c r="N2220">
        <v>3990.4</v>
      </c>
    </row>
    <row r="2221" spans="1:14">
      <c r="A2221" s="1">
        <v>36300</v>
      </c>
      <c r="B2221">
        <f t="shared" si="34"/>
        <v>346.27023223082341</v>
      </c>
      <c r="C2221">
        <v>171.89397395099999</v>
      </c>
      <c r="D2221">
        <v>135.18584069299999</v>
      </c>
      <c r="E2221">
        <v>98.308119957700001</v>
      </c>
      <c r="N2221">
        <v>3936.4</v>
      </c>
    </row>
    <row r="2222" spans="1:14">
      <c r="A2222" s="1">
        <v>36299</v>
      </c>
      <c r="B2222">
        <f t="shared" si="34"/>
        <v>349.36664320900775</v>
      </c>
      <c r="C2222">
        <v>170.38387415</v>
      </c>
      <c r="D2222">
        <v>133.99822424300001</v>
      </c>
      <c r="E2222">
        <v>99.187208927900002</v>
      </c>
      <c r="N2222">
        <v>3971.6</v>
      </c>
    </row>
    <row r="2223" spans="1:14">
      <c r="A2223" s="1">
        <v>36298</v>
      </c>
      <c r="B2223">
        <f t="shared" si="34"/>
        <v>346.70126671358202</v>
      </c>
      <c r="C2223">
        <v>171.70390262999999</v>
      </c>
      <c r="D2223">
        <v>135.036359296</v>
      </c>
      <c r="E2223">
        <v>98.430493138200006</v>
      </c>
      <c r="N2223">
        <v>3941.3</v>
      </c>
    </row>
    <row r="2224" spans="1:14">
      <c r="A2224" s="1">
        <v>36295</v>
      </c>
      <c r="B2224">
        <f t="shared" si="34"/>
        <v>356.17522871217454</v>
      </c>
      <c r="C2224">
        <v>167.25505852000001</v>
      </c>
      <c r="D2224">
        <v>131.537570378</v>
      </c>
      <c r="E2224">
        <v>101.12020569800001</v>
      </c>
      <c r="N2224">
        <v>4049</v>
      </c>
    </row>
    <row r="2225" spans="1:14">
      <c r="A2225" s="1">
        <v>36294</v>
      </c>
      <c r="B2225">
        <f t="shared" si="34"/>
        <v>352.84130893736807</v>
      </c>
      <c r="C2225">
        <v>168.85048958799999</v>
      </c>
      <c r="D2225">
        <v>132.792295516</v>
      </c>
      <c r="E2225">
        <v>100.173686608</v>
      </c>
      <c r="N2225">
        <v>4011.1</v>
      </c>
    </row>
    <row r="2226" spans="1:14">
      <c r="A2226" s="1">
        <v>36293</v>
      </c>
      <c r="B2226">
        <f t="shared" si="34"/>
        <v>349.66572836030963</v>
      </c>
      <c r="C2226">
        <v>170.39800353199999</v>
      </c>
      <c r="D2226">
        <v>134.00933628000001</v>
      </c>
      <c r="E2226">
        <v>99.272120930699998</v>
      </c>
      <c r="N2226">
        <v>3975</v>
      </c>
    </row>
    <row r="2227" spans="1:14">
      <c r="A2227" s="1">
        <v>36292</v>
      </c>
      <c r="B2227">
        <f t="shared" si="34"/>
        <v>351.8560872624912</v>
      </c>
      <c r="C2227">
        <v>169.343811948</v>
      </c>
      <c r="D2227">
        <v>133.180268383</v>
      </c>
      <c r="E2227">
        <v>99.893976480700005</v>
      </c>
      <c r="N2227">
        <v>3999.9</v>
      </c>
    </row>
    <row r="2228" spans="1:14">
      <c r="A2228" s="1">
        <v>36291</v>
      </c>
      <c r="B2228">
        <f t="shared" si="34"/>
        <v>350.75650950035191</v>
      </c>
      <c r="C2228">
        <v>169.87635305500001</v>
      </c>
      <c r="D2228">
        <v>133.59908479500001</v>
      </c>
      <c r="E2228">
        <v>99.581799999799998</v>
      </c>
      <c r="N2228">
        <v>3987.4</v>
      </c>
    </row>
    <row r="2229" spans="1:14">
      <c r="A2229" s="1">
        <v>36288</v>
      </c>
      <c r="B2229">
        <f t="shared" si="34"/>
        <v>349.17311752287128</v>
      </c>
      <c r="C2229">
        <v>170.65019887099999</v>
      </c>
      <c r="D2229">
        <v>134.207675048</v>
      </c>
      <c r="E2229">
        <v>99.132265867300006</v>
      </c>
      <c r="N2229">
        <v>3969.4</v>
      </c>
    </row>
    <row r="2230" spans="1:14">
      <c r="A2230" s="1">
        <v>36287</v>
      </c>
      <c r="B2230">
        <f t="shared" si="34"/>
        <v>345.61048557353979</v>
      </c>
      <c r="C2230">
        <v>172.42762224699999</v>
      </c>
      <c r="D2230">
        <v>135.60552785100001</v>
      </c>
      <c r="E2230">
        <v>98.120814069100007</v>
      </c>
      <c r="N2230">
        <v>3928.9</v>
      </c>
    </row>
    <row r="2231" spans="1:14">
      <c r="A2231" s="1">
        <v>36286</v>
      </c>
      <c r="B2231">
        <f t="shared" si="34"/>
        <v>351.24032371569325</v>
      </c>
      <c r="C2231">
        <v>169.707474394</v>
      </c>
      <c r="D2231">
        <v>133.46627034299999</v>
      </c>
      <c r="E2231">
        <v>99.719157651399996</v>
      </c>
      <c r="N2231">
        <v>3992.9</v>
      </c>
    </row>
    <row r="2232" spans="1:14">
      <c r="A2232" s="1">
        <v>36285</v>
      </c>
      <c r="B2232">
        <f t="shared" si="34"/>
        <v>352.42786769880371</v>
      </c>
      <c r="C2232">
        <v>169.13754705599999</v>
      </c>
      <c r="D2232">
        <v>133.01805156899999</v>
      </c>
      <c r="E2232">
        <v>100.056308251</v>
      </c>
      <c r="N2232">
        <v>4006.4</v>
      </c>
    </row>
    <row r="2233" spans="1:14">
      <c r="A2233" s="1">
        <v>36281</v>
      </c>
      <c r="B2233">
        <f t="shared" si="34"/>
        <v>347.69528501055595</v>
      </c>
      <c r="C2233">
        <v>171.47149597200001</v>
      </c>
      <c r="D2233">
        <v>134.853583316</v>
      </c>
      <c r="E2233">
        <v>98.712700676899999</v>
      </c>
      <c r="N2233">
        <v>3952.6</v>
      </c>
    </row>
    <row r="2234" spans="1:14">
      <c r="A2234" s="1">
        <v>36280</v>
      </c>
      <c r="B2234">
        <f t="shared" si="34"/>
        <v>341.31773399014781</v>
      </c>
      <c r="C2234">
        <v>174.736461687</v>
      </c>
      <c r="D2234">
        <v>137.421312277</v>
      </c>
      <c r="E2234">
        <v>96.902077087600006</v>
      </c>
      <c r="N2234">
        <v>3880.1</v>
      </c>
    </row>
    <row r="2235" spans="1:14">
      <c r="A2235" s="1">
        <v>36279</v>
      </c>
      <c r="B2235">
        <f t="shared" si="34"/>
        <v>345.35538353272341</v>
      </c>
      <c r="C2235">
        <v>172.71717530199999</v>
      </c>
      <c r="D2235">
        <v>135.833246557</v>
      </c>
      <c r="E2235">
        <v>98.048389125599996</v>
      </c>
      <c r="N2235">
        <v>3926</v>
      </c>
    </row>
    <row r="2236" spans="1:14">
      <c r="A2236" s="1">
        <v>36278</v>
      </c>
      <c r="B2236">
        <f t="shared" si="34"/>
        <v>345.5137227304715</v>
      </c>
      <c r="C2236">
        <v>172.638060147</v>
      </c>
      <c r="D2236">
        <v>135.77102652299999</v>
      </c>
      <c r="E2236">
        <v>98.093342538800002</v>
      </c>
      <c r="N2236">
        <v>3927.8</v>
      </c>
    </row>
    <row r="2237" spans="1:14">
      <c r="A2237" s="1">
        <v>36277</v>
      </c>
      <c r="B2237">
        <f t="shared" si="34"/>
        <v>346.61330049261085</v>
      </c>
      <c r="C2237">
        <v>172.09212416400001</v>
      </c>
      <c r="D2237">
        <v>135.34167572600001</v>
      </c>
      <c r="E2237">
        <v>98.405519019699994</v>
      </c>
      <c r="N2237">
        <v>3940.3</v>
      </c>
    </row>
    <row r="2238" spans="1:14">
      <c r="A2238" s="1">
        <v>36274</v>
      </c>
      <c r="B2238">
        <f t="shared" si="34"/>
        <v>340.44686840253343</v>
      </c>
      <c r="C2238">
        <v>175.26668744</v>
      </c>
      <c r="D2238">
        <v>137.83830778000001</v>
      </c>
      <c r="E2238">
        <v>96.654833314800001</v>
      </c>
      <c r="N2238">
        <v>3870.2</v>
      </c>
    </row>
    <row r="2239" spans="1:14">
      <c r="A2239" s="1">
        <v>36273</v>
      </c>
      <c r="B2239">
        <f t="shared" si="34"/>
        <v>342.98029556650243</v>
      </c>
      <c r="C2239">
        <v>173.98157093699999</v>
      </c>
      <c r="D2239">
        <v>136.82762921599999</v>
      </c>
      <c r="E2239">
        <v>97.374087926800001</v>
      </c>
      <c r="N2239">
        <v>3899</v>
      </c>
    </row>
    <row r="2240" spans="1:14">
      <c r="A2240" s="1">
        <v>36272</v>
      </c>
      <c r="B2240">
        <f t="shared" si="34"/>
        <v>348.9180154820549</v>
      </c>
      <c r="C2240">
        <v>171.070377076</v>
      </c>
      <c r="D2240">
        <v>134.53812376900001</v>
      </c>
      <c r="E2240">
        <v>99.059840923699994</v>
      </c>
      <c r="N2240">
        <v>3966.5</v>
      </c>
    </row>
    <row r="2241" spans="1:14">
      <c r="A2241" s="1">
        <v>36271</v>
      </c>
      <c r="B2241">
        <f t="shared" si="34"/>
        <v>344.62526389866287</v>
      </c>
      <c r="C2241">
        <v>173.22815691</v>
      </c>
      <c r="D2241">
        <v>136.23510752199999</v>
      </c>
      <c r="E2241">
        <v>97.841103942199993</v>
      </c>
      <c r="N2241">
        <v>3917.7</v>
      </c>
    </row>
    <row r="2242" spans="1:14">
      <c r="A2242" s="1">
        <v>36266</v>
      </c>
      <c r="B2242">
        <f t="shared" ref="B2242:B2305" si="35">100*(1+(N2242-N$7033)/N$7033)</f>
        <v>342.11822660098517</v>
      </c>
      <c r="C2242">
        <v>174.50694119100001</v>
      </c>
      <c r="D2242">
        <v>137.24080611599999</v>
      </c>
      <c r="E2242">
        <v>97.129341565700003</v>
      </c>
      <c r="N2242">
        <v>3889.2</v>
      </c>
    </row>
    <row r="2243" spans="1:14">
      <c r="A2243" s="1">
        <v>36265</v>
      </c>
      <c r="B2243">
        <f t="shared" si="35"/>
        <v>339.10098522167493</v>
      </c>
      <c r="C2243">
        <v>176.07360299300001</v>
      </c>
      <c r="D2243">
        <v>138.47290569500001</v>
      </c>
      <c r="E2243">
        <v>96.272729302100004</v>
      </c>
      <c r="N2243">
        <v>3854.9</v>
      </c>
    </row>
    <row r="2244" spans="1:14">
      <c r="A2244" s="1">
        <v>36264</v>
      </c>
      <c r="B2244">
        <f t="shared" si="35"/>
        <v>344.54609429978888</v>
      </c>
      <c r="C2244">
        <v>173.33427707600001</v>
      </c>
      <c r="D2244">
        <v>136.31856561800001</v>
      </c>
      <c r="E2244">
        <v>97.818627235600005</v>
      </c>
      <c r="N2244">
        <v>3916.8</v>
      </c>
    </row>
    <row r="2245" spans="1:14">
      <c r="A2245" s="1">
        <v>36263</v>
      </c>
      <c r="B2245">
        <f t="shared" si="35"/>
        <v>338.61717100633359</v>
      </c>
      <c r="C2245">
        <v>176.42331205100001</v>
      </c>
      <c r="D2245">
        <v>138.74793402700001</v>
      </c>
      <c r="E2245">
        <v>96.135371650500005</v>
      </c>
      <c r="N2245">
        <v>3849.4</v>
      </c>
    </row>
    <row r="2246" spans="1:14">
      <c r="A2246" s="1">
        <v>36260</v>
      </c>
      <c r="B2246">
        <f t="shared" si="35"/>
        <v>334.98416608022524</v>
      </c>
      <c r="C2246">
        <v>178.35765493900001</v>
      </c>
      <c r="D2246">
        <v>140.26919602000001</v>
      </c>
      <c r="E2246">
        <v>95.103940557599998</v>
      </c>
      <c r="N2246">
        <v>3808.1</v>
      </c>
    </row>
    <row r="2247" spans="1:14">
      <c r="A2247" s="1">
        <v>36259</v>
      </c>
      <c r="B2247">
        <f t="shared" si="35"/>
        <v>334.5619282195637</v>
      </c>
      <c r="C2247">
        <v>178.58303778499999</v>
      </c>
      <c r="D2247">
        <v>140.44644812999999</v>
      </c>
      <c r="E2247">
        <v>94.9840647889</v>
      </c>
      <c r="N2247">
        <v>3803.3</v>
      </c>
    </row>
    <row r="2248" spans="1:14">
      <c r="A2248" s="1">
        <v>36258</v>
      </c>
      <c r="B2248">
        <f t="shared" si="35"/>
        <v>339.67276565798738</v>
      </c>
      <c r="C2248">
        <v>175.935844395</v>
      </c>
      <c r="D2248">
        <v>138.36456558500001</v>
      </c>
      <c r="E2248">
        <v>96.4350610722</v>
      </c>
      <c r="N2248">
        <v>3861.4</v>
      </c>
    </row>
    <row r="2249" spans="1:14">
      <c r="A2249" s="1">
        <v>36257</v>
      </c>
      <c r="B2249">
        <f t="shared" si="35"/>
        <v>340.32371569317382</v>
      </c>
      <c r="C2249">
        <v>175.59996769899999</v>
      </c>
      <c r="D2249">
        <v>138.10041570000001</v>
      </c>
      <c r="E2249">
        <v>96.619869548899999</v>
      </c>
      <c r="N2249">
        <v>3868.8</v>
      </c>
    </row>
    <row r="2250" spans="1:14">
      <c r="A2250" s="1">
        <v>36256</v>
      </c>
      <c r="B2250">
        <f t="shared" si="35"/>
        <v>346.21745249824068</v>
      </c>
      <c r="C2250">
        <v>172.66072570899999</v>
      </c>
      <c r="D2250">
        <v>135.78885183200001</v>
      </c>
      <c r="E2250">
        <v>98.293135486599994</v>
      </c>
      <c r="N2250">
        <v>3935.8</v>
      </c>
    </row>
    <row r="2251" spans="1:14">
      <c r="A2251" s="1">
        <v>36253</v>
      </c>
      <c r="B2251">
        <f t="shared" si="35"/>
        <v>335.53835327234344</v>
      </c>
      <c r="C2251">
        <v>178.33660226000001</v>
      </c>
      <c r="D2251">
        <v>140.25263916200001</v>
      </c>
      <c r="E2251">
        <v>95.261277504000006</v>
      </c>
      <c r="N2251">
        <v>3814.4</v>
      </c>
    </row>
    <row r="2252" spans="1:14">
      <c r="A2252" s="1">
        <v>36252</v>
      </c>
      <c r="B2252">
        <f t="shared" si="35"/>
        <v>331.72941590429275</v>
      </c>
      <c r="C2252">
        <v>180.408058582</v>
      </c>
      <c r="D2252">
        <v>141.88173387699999</v>
      </c>
      <c r="E2252">
        <v>96.367778205700006</v>
      </c>
      <c r="N2252">
        <v>3771.1</v>
      </c>
    </row>
    <row r="2253" spans="1:14">
      <c r="A2253" s="1">
        <v>36251</v>
      </c>
      <c r="B2253">
        <f t="shared" si="35"/>
        <v>330.17241379310349</v>
      </c>
      <c r="C2253">
        <v>181.26284420100001</v>
      </c>
      <c r="D2253">
        <v>142.553979156</v>
      </c>
      <c r="E2253">
        <v>96.824375275600005</v>
      </c>
      <c r="N2253">
        <v>3753.4</v>
      </c>
    </row>
    <row r="2254" spans="1:14">
      <c r="A2254" s="1">
        <v>36250</v>
      </c>
      <c r="B2254">
        <f t="shared" si="35"/>
        <v>324.13793103448279</v>
      </c>
      <c r="C2254">
        <v>184.70143474100001</v>
      </c>
      <c r="D2254">
        <v>145.25825518299999</v>
      </c>
      <c r="E2254">
        <v>98.661152042400005</v>
      </c>
      <c r="N2254">
        <v>3684.8</v>
      </c>
    </row>
    <row r="2255" spans="1:14">
      <c r="A2255" s="1">
        <v>36249</v>
      </c>
      <c r="B2255">
        <f t="shared" si="35"/>
        <v>317.84834623504577</v>
      </c>
      <c r="C2255">
        <v>188.43009039200001</v>
      </c>
      <c r="D2255">
        <v>148.190652621</v>
      </c>
      <c r="E2255">
        <v>96.746727278199998</v>
      </c>
      <c r="N2255">
        <v>3613.3</v>
      </c>
    </row>
    <row r="2256" spans="1:14">
      <c r="A2256" s="1">
        <v>36246</v>
      </c>
      <c r="B2256">
        <f t="shared" si="35"/>
        <v>326.22273047149895</v>
      </c>
      <c r="C2256">
        <v>183.71401272899999</v>
      </c>
      <c r="D2256">
        <v>144.48169814799999</v>
      </c>
      <c r="E2256">
        <v>99.295723607599996</v>
      </c>
      <c r="N2256">
        <v>3708.5</v>
      </c>
    </row>
    <row r="2257" spans="1:14">
      <c r="A2257" s="1">
        <v>36245</v>
      </c>
      <c r="B2257">
        <f t="shared" si="35"/>
        <v>328.03483462350459</v>
      </c>
      <c r="C2257">
        <v>182.70472967699999</v>
      </c>
      <c r="D2257">
        <v>143.687948519</v>
      </c>
      <c r="E2257">
        <v>99.847292140999997</v>
      </c>
      <c r="N2257">
        <v>3729.1</v>
      </c>
    </row>
    <row r="2258" spans="1:14">
      <c r="A2258" s="1">
        <v>36244</v>
      </c>
      <c r="B2258">
        <f t="shared" si="35"/>
        <v>333.66467276565805</v>
      </c>
      <c r="C2258">
        <v>179.67315084800001</v>
      </c>
      <c r="D2258">
        <v>141.303766438</v>
      </c>
      <c r="E2258">
        <v>98.190548292800003</v>
      </c>
      <c r="N2258">
        <v>3793.1</v>
      </c>
    </row>
    <row r="2259" spans="1:14">
      <c r="A2259" s="1">
        <v>36243</v>
      </c>
      <c r="B2259">
        <f t="shared" si="35"/>
        <v>330.92892329345534</v>
      </c>
      <c r="C2259">
        <v>181.170868555</v>
      </c>
      <c r="D2259">
        <v>142.48164500300001</v>
      </c>
      <c r="E2259">
        <v>99.009044111999998</v>
      </c>
      <c r="N2259">
        <v>3762</v>
      </c>
    </row>
    <row r="2260" spans="1:14">
      <c r="A2260" s="1">
        <v>36242</v>
      </c>
      <c r="B2260">
        <f t="shared" si="35"/>
        <v>329.28395496129485</v>
      </c>
      <c r="C2260">
        <v>182.08046830800001</v>
      </c>
      <c r="D2260">
        <v>143.196998802</v>
      </c>
      <c r="E2260">
        <v>99.506136182299997</v>
      </c>
      <c r="N2260">
        <v>3743.3</v>
      </c>
    </row>
    <row r="2261" spans="1:14">
      <c r="A2261" s="1">
        <v>36239</v>
      </c>
      <c r="B2261">
        <f t="shared" si="35"/>
        <v>339.64637579169602</v>
      </c>
      <c r="C2261">
        <v>176.68976254399999</v>
      </c>
      <c r="D2261">
        <v>138.95748374600001</v>
      </c>
      <c r="E2261">
        <v>96.560140343699999</v>
      </c>
      <c r="N2261">
        <v>3861.1</v>
      </c>
    </row>
    <row r="2262" spans="1:14">
      <c r="A2262" s="1">
        <v>36238</v>
      </c>
      <c r="B2262">
        <f t="shared" si="35"/>
        <v>331.25439831104853</v>
      </c>
      <c r="C2262">
        <v>181.282358066</v>
      </c>
      <c r="D2262">
        <v>142.569325816</v>
      </c>
      <c r="E2262">
        <v>99.069972615899999</v>
      </c>
      <c r="N2262">
        <v>3765.7</v>
      </c>
    </row>
    <row r="2263" spans="1:14">
      <c r="A2263" s="1">
        <v>36237</v>
      </c>
      <c r="B2263">
        <f t="shared" si="35"/>
        <v>331.22800844475722</v>
      </c>
      <c r="C2263">
        <v>181.29680249200001</v>
      </c>
      <c r="D2263">
        <v>142.58068561900001</v>
      </c>
      <c r="E2263">
        <v>99.077866427999993</v>
      </c>
      <c r="N2263">
        <v>3765.4</v>
      </c>
    </row>
    <row r="2264" spans="1:14">
      <c r="A2264" s="1">
        <v>36236</v>
      </c>
      <c r="B2264">
        <f t="shared" si="35"/>
        <v>329.63581984517947</v>
      </c>
      <c r="C2264">
        <v>182.176742459</v>
      </c>
      <c r="D2264">
        <v>143.27271350999999</v>
      </c>
      <c r="E2264">
        <v>99.558749561699997</v>
      </c>
      <c r="N2264">
        <v>3747.3</v>
      </c>
    </row>
    <row r="2265" spans="1:14">
      <c r="A2265" s="1">
        <v>36235</v>
      </c>
      <c r="B2265">
        <f t="shared" si="35"/>
        <v>327.43666432090077</v>
      </c>
      <c r="C2265">
        <v>183.40856529300001</v>
      </c>
      <c r="D2265">
        <v>144.241479322</v>
      </c>
      <c r="E2265">
        <v>100.23193505899999</v>
      </c>
      <c r="N2265">
        <v>3722.3</v>
      </c>
    </row>
    <row r="2266" spans="1:14">
      <c r="A2266" s="1">
        <v>36232</v>
      </c>
      <c r="B2266">
        <f t="shared" si="35"/>
        <v>316.83673469387753</v>
      </c>
      <c r="C2266">
        <v>189.75697885</v>
      </c>
      <c r="D2266">
        <v>149.23418269699999</v>
      </c>
      <c r="E2266">
        <v>103.701313789</v>
      </c>
      <c r="N2266">
        <v>3601.8</v>
      </c>
    </row>
    <row r="2267" spans="1:14">
      <c r="A2267" s="1">
        <v>36231</v>
      </c>
      <c r="B2267">
        <f t="shared" si="35"/>
        <v>306.72941590429281</v>
      </c>
      <c r="C2267">
        <v>196.222897257</v>
      </c>
      <c r="D2267">
        <v>154.31929764099999</v>
      </c>
      <c r="E2267">
        <v>107.234908379</v>
      </c>
      <c r="N2267">
        <v>3486.9</v>
      </c>
    </row>
    <row r="2268" spans="1:14">
      <c r="A2268" s="1">
        <v>36230</v>
      </c>
      <c r="B2268">
        <f t="shared" si="35"/>
        <v>289.14496833216043</v>
      </c>
      <c r="C2268">
        <v>208.92898295699999</v>
      </c>
      <c r="D2268">
        <v>164.311985795</v>
      </c>
      <c r="E2268">
        <v>114.178725613</v>
      </c>
      <c r="N2268">
        <v>3287</v>
      </c>
    </row>
    <row r="2269" spans="1:14">
      <c r="A2269" s="1">
        <v>36229</v>
      </c>
      <c r="B2269">
        <f t="shared" si="35"/>
        <v>303.72097114707952</v>
      </c>
      <c r="C2269">
        <v>199.36134740599999</v>
      </c>
      <c r="D2269">
        <v>156.787528563</v>
      </c>
      <c r="E2269">
        <v>108.95005691</v>
      </c>
      <c r="N2269">
        <v>3452.7</v>
      </c>
    </row>
    <row r="2270" spans="1:14">
      <c r="A2270" s="1">
        <v>36228</v>
      </c>
      <c r="B2270">
        <f t="shared" si="35"/>
        <v>302.25193525686132</v>
      </c>
      <c r="C2270">
        <v>200.33503632</v>
      </c>
      <c r="D2270">
        <v>157.553285217</v>
      </c>
      <c r="E2270">
        <v>109.48217341100001</v>
      </c>
      <c r="N2270">
        <v>3436</v>
      </c>
    </row>
    <row r="2271" spans="1:14">
      <c r="A2271" s="1">
        <v>36225</v>
      </c>
      <c r="B2271">
        <f t="shared" si="35"/>
        <v>307.14285714285717</v>
      </c>
      <c r="C2271">
        <v>197.194917911</v>
      </c>
      <c r="D2271">
        <v>155.08374229399999</v>
      </c>
      <c r="E2271">
        <v>107.766113183</v>
      </c>
      <c r="N2271">
        <v>3491.6</v>
      </c>
    </row>
    <row r="2272" spans="1:14">
      <c r="A2272" s="1">
        <v>36224</v>
      </c>
      <c r="B2272">
        <f t="shared" si="35"/>
        <v>312.75510204081638</v>
      </c>
      <c r="C2272">
        <v>193.71872544799999</v>
      </c>
      <c r="D2272">
        <v>152.34989427299999</v>
      </c>
      <c r="E2272">
        <v>105.86639003400001</v>
      </c>
      <c r="N2272">
        <v>3555.4</v>
      </c>
    </row>
    <row r="2273" spans="1:14">
      <c r="A2273" s="1">
        <v>36223</v>
      </c>
      <c r="B2273">
        <f t="shared" si="35"/>
        <v>313.46762843068262</v>
      </c>
      <c r="C2273">
        <v>193.27939246599999</v>
      </c>
      <c r="D2273">
        <v>152.00438129700001</v>
      </c>
      <c r="E2273">
        <v>105.626296586</v>
      </c>
      <c r="N2273">
        <v>3563.5</v>
      </c>
    </row>
    <row r="2274" spans="1:14">
      <c r="A2274" s="1">
        <v>36222</v>
      </c>
      <c r="B2274">
        <f t="shared" si="35"/>
        <v>318.9039408866995</v>
      </c>
      <c r="C2274">
        <v>190.03980947299999</v>
      </c>
      <c r="D2274">
        <v>149.45661455199999</v>
      </c>
      <c r="E2274">
        <v>103.855879421</v>
      </c>
      <c r="N2274">
        <v>3625.3</v>
      </c>
    </row>
    <row r="2275" spans="1:14">
      <c r="A2275" s="1">
        <v>36221</v>
      </c>
      <c r="B2275">
        <f t="shared" si="35"/>
        <v>324.12913441238561</v>
      </c>
      <c r="C2275">
        <v>187.02483533200001</v>
      </c>
      <c r="D2275">
        <v>147.08549120999999</v>
      </c>
      <c r="E2275">
        <v>102.20820995699999</v>
      </c>
      <c r="N2275">
        <v>3684.7</v>
      </c>
    </row>
    <row r="2276" spans="1:14">
      <c r="A2276" s="1">
        <v>36218</v>
      </c>
      <c r="B2276">
        <f t="shared" si="35"/>
        <v>321.56931738212529</v>
      </c>
      <c r="C2276">
        <v>188.525572326</v>
      </c>
      <c r="D2276">
        <v>148.26574428999999</v>
      </c>
      <c r="E2276">
        <v>103.028355803</v>
      </c>
      <c r="N2276">
        <v>3655.6</v>
      </c>
    </row>
    <row r="2277" spans="1:14">
      <c r="A2277" s="1">
        <v>36217</v>
      </c>
      <c r="B2277">
        <f t="shared" si="35"/>
        <v>314.03061224489801</v>
      </c>
      <c r="C2277">
        <v>193.16268889400001</v>
      </c>
      <c r="D2277">
        <v>151.912599892</v>
      </c>
      <c r="E2277">
        <v>105.562518622</v>
      </c>
      <c r="N2277">
        <v>3569.9</v>
      </c>
    </row>
    <row r="2278" spans="1:14">
      <c r="A2278" s="1">
        <v>36216</v>
      </c>
      <c r="B2278">
        <f t="shared" si="35"/>
        <v>316.0890218156228</v>
      </c>
      <c r="C2278">
        <v>191.91292891399999</v>
      </c>
      <c r="D2278">
        <v>150.92972742800001</v>
      </c>
      <c r="E2278">
        <v>104.87953055600001</v>
      </c>
      <c r="N2278">
        <v>3593.3</v>
      </c>
    </row>
    <row r="2279" spans="1:14">
      <c r="A2279" s="1">
        <v>36215</v>
      </c>
      <c r="B2279">
        <f t="shared" si="35"/>
        <v>318.56966924700913</v>
      </c>
      <c r="C2279">
        <v>190.43008248999999</v>
      </c>
      <c r="D2279">
        <v>149.76354436899999</v>
      </c>
      <c r="E2279">
        <v>104.06916182400001</v>
      </c>
      <c r="N2279">
        <v>3621.5</v>
      </c>
    </row>
    <row r="2280" spans="1:14">
      <c r="A2280" s="1">
        <v>36214</v>
      </c>
      <c r="B2280">
        <f t="shared" si="35"/>
        <v>325.63335679099225</v>
      </c>
      <c r="C2280">
        <v>186.38694888000001</v>
      </c>
      <c r="D2280">
        <v>146.583826061</v>
      </c>
      <c r="E2280">
        <v>101.85960795299999</v>
      </c>
      <c r="N2280">
        <v>3701.8</v>
      </c>
    </row>
    <row r="2281" spans="1:14">
      <c r="A2281" s="1">
        <v>36211</v>
      </c>
      <c r="B2281">
        <f t="shared" si="35"/>
        <v>327.85890218156226</v>
      </c>
      <c r="C2281">
        <v>185.130262544</v>
      </c>
      <c r="D2281">
        <v>145.59550637199999</v>
      </c>
      <c r="E2281">
        <v>101.172834667</v>
      </c>
      <c r="N2281">
        <v>3727.1</v>
      </c>
    </row>
    <row r="2282" spans="1:14">
      <c r="A2282" s="1">
        <v>36210</v>
      </c>
      <c r="B2282">
        <f t="shared" si="35"/>
        <v>324.3490499648135</v>
      </c>
      <c r="C2282">
        <v>187.15551340799999</v>
      </c>
      <c r="D2282">
        <v>147.18826285099999</v>
      </c>
      <c r="E2282">
        <v>102.279624923</v>
      </c>
      <c r="N2282">
        <v>3687.2</v>
      </c>
    </row>
    <row r="2283" spans="1:14">
      <c r="A2283" s="1">
        <v>36209</v>
      </c>
      <c r="B2283">
        <f t="shared" si="35"/>
        <v>321.80682617874737</v>
      </c>
      <c r="C2283">
        <v>188.645785722</v>
      </c>
      <c r="D2283">
        <v>148.36028599400001</v>
      </c>
      <c r="E2283">
        <v>103.09405187</v>
      </c>
      <c r="N2283">
        <v>3658.3</v>
      </c>
    </row>
    <row r="2284" spans="1:14">
      <c r="A2284" s="1">
        <v>36208</v>
      </c>
      <c r="B2284">
        <f t="shared" si="35"/>
        <v>328.07002111189303</v>
      </c>
      <c r="C2284">
        <v>185.11181041699999</v>
      </c>
      <c r="D2284">
        <v>145.580994715</v>
      </c>
      <c r="E2284">
        <v>101.162750664</v>
      </c>
      <c r="N2284">
        <v>3729.5</v>
      </c>
    </row>
    <row r="2285" spans="1:14">
      <c r="A2285" s="1">
        <v>36207</v>
      </c>
      <c r="B2285">
        <f t="shared" si="35"/>
        <v>324.80647431386353</v>
      </c>
      <c r="C2285">
        <v>186.990629711</v>
      </c>
      <c r="D2285">
        <v>147.058590235</v>
      </c>
      <c r="E2285">
        <v>102.189516743</v>
      </c>
      <c r="N2285">
        <v>3692.4</v>
      </c>
    </row>
    <row r="2286" spans="1:14">
      <c r="A2286" s="1">
        <v>36204</v>
      </c>
      <c r="B2286">
        <f t="shared" si="35"/>
        <v>317.72519352568617</v>
      </c>
      <c r="C2286">
        <v>191.25317309100001</v>
      </c>
      <c r="D2286">
        <v>150.41086313400001</v>
      </c>
      <c r="E2286">
        <v>104.518977042</v>
      </c>
      <c r="N2286">
        <v>3611.9</v>
      </c>
    </row>
    <row r="2287" spans="1:14">
      <c r="A2287" s="1">
        <v>36203</v>
      </c>
      <c r="B2287">
        <f t="shared" si="35"/>
        <v>317.62843068261787</v>
      </c>
      <c r="C2287">
        <v>191.31145452499999</v>
      </c>
      <c r="D2287">
        <v>150.45669850799999</v>
      </c>
      <c r="E2287">
        <v>104.550827576</v>
      </c>
      <c r="N2287">
        <v>3610.8</v>
      </c>
    </row>
    <row r="2288" spans="1:14">
      <c r="A2288" s="1">
        <v>36202</v>
      </c>
      <c r="B2288">
        <f t="shared" si="35"/>
        <v>318.09465165376497</v>
      </c>
      <c r="C2288">
        <v>191.031465927</v>
      </c>
      <c r="D2288">
        <v>150.23650176000001</v>
      </c>
      <c r="E2288">
        <v>104.397815099</v>
      </c>
      <c r="N2288">
        <v>3616.1</v>
      </c>
    </row>
    <row r="2289" spans="1:14">
      <c r="A2289" s="1">
        <v>36201</v>
      </c>
      <c r="B2289">
        <f t="shared" si="35"/>
        <v>322.76565798733287</v>
      </c>
      <c r="C2289">
        <v>188.306330704</v>
      </c>
      <c r="D2289">
        <v>148.09332194000001</v>
      </c>
      <c r="E2289">
        <v>102.90854126799999</v>
      </c>
      <c r="N2289">
        <v>3669.2</v>
      </c>
    </row>
    <row r="2290" spans="1:14">
      <c r="A2290" s="1">
        <v>36200</v>
      </c>
      <c r="B2290">
        <f t="shared" si="35"/>
        <v>314.83990147783254</v>
      </c>
      <c r="C2290">
        <v>193.16915684200001</v>
      </c>
      <c r="D2290">
        <v>151.917686602</v>
      </c>
      <c r="E2290">
        <v>105.566053325</v>
      </c>
      <c r="N2290">
        <v>3579.1</v>
      </c>
    </row>
    <row r="2291" spans="1:14">
      <c r="A2291" s="1">
        <v>36197</v>
      </c>
      <c r="B2291">
        <f t="shared" si="35"/>
        <v>316.60802251935257</v>
      </c>
      <c r="C2291">
        <v>192.09638032399999</v>
      </c>
      <c r="D2291">
        <v>151.074002603</v>
      </c>
      <c r="E2291">
        <v>104.979785906</v>
      </c>
      <c r="N2291">
        <v>3599.2</v>
      </c>
    </row>
    <row r="2292" spans="1:14">
      <c r="A2292" s="1">
        <v>36196</v>
      </c>
      <c r="B2292">
        <f t="shared" si="35"/>
        <v>316.41449683321605</v>
      </c>
      <c r="C2292">
        <v>192.213942368</v>
      </c>
      <c r="D2292">
        <v>151.16645915300001</v>
      </c>
      <c r="E2292">
        <v>105.044033021</v>
      </c>
      <c r="N2292">
        <v>3597</v>
      </c>
    </row>
    <row r="2293" spans="1:14">
      <c r="A2293" s="1">
        <v>36195</v>
      </c>
      <c r="B2293">
        <f t="shared" si="35"/>
        <v>323.60133708655871</v>
      </c>
      <c r="C2293">
        <v>188.03782304800001</v>
      </c>
      <c r="D2293">
        <v>147.88215436799999</v>
      </c>
      <c r="E2293">
        <v>102.76180307200001</v>
      </c>
      <c r="N2293">
        <v>3678.7</v>
      </c>
    </row>
    <row r="2294" spans="1:14">
      <c r="A2294" s="1">
        <v>36194</v>
      </c>
      <c r="B2294">
        <f t="shared" si="35"/>
        <v>315.80752990851516</v>
      </c>
      <c r="C2294">
        <v>192.795827081</v>
      </c>
      <c r="D2294">
        <v>151.624081792</v>
      </c>
      <c r="E2294">
        <v>105.36203033300001</v>
      </c>
      <c r="N2294">
        <v>3590.1</v>
      </c>
    </row>
    <row r="2295" spans="1:14">
      <c r="A2295" s="1">
        <v>36193</v>
      </c>
      <c r="B2295">
        <f t="shared" si="35"/>
        <v>324.54257565095008</v>
      </c>
      <c r="C2295">
        <v>187.742741424</v>
      </c>
      <c r="D2295">
        <v>147.65008772499999</v>
      </c>
      <c r="E2295">
        <v>102.600542326</v>
      </c>
      <c r="N2295">
        <v>3689.4</v>
      </c>
    </row>
    <row r="2296" spans="1:14">
      <c r="A2296" s="1">
        <v>36190</v>
      </c>
      <c r="B2296">
        <f t="shared" si="35"/>
        <v>313.81069669247012</v>
      </c>
      <c r="C2296">
        <v>194.390623949</v>
      </c>
      <c r="D2296">
        <v>152.87830816499999</v>
      </c>
      <c r="E2296">
        <v>106.23357946599999</v>
      </c>
      <c r="N2296">
        <v>3567.4</v>
      </c>
    </row>
    <row r="2297" spans="1:14">
      <c r="A2297" s="1">
        <v>36189</v>
      </c>
      <c r="B2297">
        <f t="shared" si="35"/>
        <v>314.80471498944405</v>
      </c>
      <c r="C2297">
        <v>193.77875374000001</v>
      </c>
      <c r="D2297">
        <v>152.39710346199999</v>
      </c>
      <c r="E2297">
        <v>105.89919521900001</v>
      </c>
      <c r="N2297">
        <v>3578.7</v>
      </c>
    </row>
    <row r="2298" spans="1:14">
      <c r="A2298" s="1">
        <v>36188</v>
      </c>
      <c r="B2298">
        <f t="shared" si="35"/>
        <v>306.45672061928224</v>
      </c>
      <c r="C2298">
        <v>199.20517639400001</v>
      </c>
      <c r="D2298">
        <v>156.66470803000001</v>
      </c>
      <c r="E2298">
        <v>108.864710172</v>
      </c>
      <c r="N2298">
        <v>3483.8</v>
      </c>
    </row>
    <row r="2299" spans="1:14">
      <c r="A2299" s="1">
        <v>36187</v>
      </c>
      <c r="B2299">
        <f t="shared" si="35"/>
        <v>307.00211118930332</v>
      </c>
      <c r="C2299">
        <v>198.851915112</v>
      </c>
      <c r="D2299">
        <v>156.386886054</v>
      </c>
      <c r="E2299">
        <v>108.671654511</v>
      </c>
      <c r="N2299">
        <v>3490</v>
      </c>
    </row>
    <row r="2300" spans="1:14">
      <c r="A2300" s="1">
        <v>36186</v>
      </c>
      <c r="B2300">
        <f t="shared" si="35"/>
        <v>306.19282195636879</v>
      </c>
      <c r="C2300">
        <v>199.37888757900001</v>
      </c>
      <c r="D2300">
        <v>156.80132301500001</v>
      </c>
      <c r="E2300">
        <v>108.959642534</v>
      </c>
      <c r="N2300">
        <v>3480.8</v>
      </c>
    </row>
    <row r="2301" spans="1:14">
      <c r="A2301" s="1">
        <v>36183</v>
      </c>
      <c r="B2301">
        <f t="shared" si="35"/>
        <v>317.00387051372275</v>
      </c>
      <c r="C2301">
        <v>192.80354671000001</v>
      </c>
      <c r="D2301">
        <v>151.63015288700001</v>
      </c>
      <c r="E2301">
        <v>105.366249074</v>
      </c>
      <c r="N2301">
        <v>3603.7</v>
      </c>
    </row>
    <row r="2302" spans="1:14">
      <c r="A2302" s="1">
        <v>36182</v>
      </c>
      <c r="B2302">
        <f t="shared" si="35"/>
        <v>318.63124560168893</v>
      </c>
      <c r="C2302">
        <v>191.82382698200001</v>
      </c>
      <c r="D2302">
        <v>150.85965330499999</v>
      </c>
      <c r="E2302">
        <v>104.830836761</v>
      </c>
      <c r="N2302">
        <v>3622.2</v>
      </c>
    </row>
    <row r="2303" spans="1:14">
      <c r="A2303" s="1">
        <v>36181</v>
      </c>
      <c r="B2303">
        <f t="shared" si="35"/>
        <v>323.53976073187891</v>
      </c>
      <c r="C2303">
        <v>188.95710419400001</v>
      </c>
      <c r="D2303">
        <v>148.60512208899999</v>
      </c>
      <c r="E2303">
        <v>103.264185979</v>
      </c>
      <c r="N2303">
        <v>3678</v>
      </c>
    </row>
    <row r="2304" spans="1:14">
      <c r="A2304" s="1">
        <v>36180</v>
      </c>
      <c r="B2304">
        <f t="shared" si="35"/>
        <v>328.70337790288528</v>
      </c>
      <c r="C2304">
        <v>186.03467651400001</v>
      </c>
      <c r="D2304">
        <v>146.306781817</v>
      </c>
      <c r="E2304">
        <v>101.66709272999999</v>
      </c>
      <c r="N2304">
        <v>3736.7</v>
      </c>
    </row>
    <row r="2305" spans="1:14">
      <c r="A2305" s="1">
        <v>36179</v>
      </c>
      <c r="B2305">
        <f t="shared" si="35"/>
        <v>332.38916256157637</v>
      </c>
      <c r="C2305">
        <v>183.994406145</v>
      </c>
      <c r="D2305">
        <v>144.70221326399999</v>
      </c>
      <c r="E2305">
        <v>100.552094383</v>
      </c>
      <c r="N2305">
        <v>3778.6</v>
      </c>
    </row>
    <row r="2306" spans="1:14">
      <c r="A2306" s="1">
        <v>36176</v>
      </c>
      <c r="B2306">
        <f t="shared" ref="B2306:B2369" si="36">100*(1+(N2306-N$7033)/N$7033)</f>
        <v>336.08374384236453</v>
      </c>
      <c r="C2306">
        <v>181.99374206900001</v>
      </c>
      <c r="D2306">
        <v>143.12879304000001</v>
      </c>
      <c r="E2306">
        <v>99.458740692600003</v>
      </c>
      <c r="N2306">
        <v>3820.6</v>
      </c>
    </row>
    <row r="2307" spans="1:14">
      <c r="A2307" s="1">
        <v>36175</v>
      </c>
      <c r="B2307">
        <f t="shared" si="36"/>
        <v>341.46727656579878</v>
      </c>
      <c r="C2307">
        <v>179.16898502800001</v>
      </c>
      <c r="D2307">
        <v>140.90726574199999</v>
      </c>
      <c r="E2307">
        <v>97.915023997099993</v>
      </c>
      <c r="N2307">
        <v>3881.8</v>
      </c>
    </row>
    <row r="2308" spans="1:14">
      <c r="A2308" s="1">
        <v>36174</v>
      </c>
      <c r="B2308">
        <f t="shared" si="36"/>
        <v>341.99507389162562</v>
      </c>
      <c r="C2308">
        <v>178.892901534</v>
      </c>
      <c r="D2308">
        <v>140.69014016</v>
      </c>
      <c r="E2308">
        <v>97.764145640799995</v>
      </c>
      <c r="N2308">
        <v>3887.8</v>
      </c>
    </row>
    <row r="2309" spans="1:14">
      <c r="A2309" s="1">
        <v>36173</v>
      </c>
      <c r="B2309">
        <f t="shared" si="36"/>
        <v>347.07952146375794</v>
      </c>
      <c r="C2309">
        <v>176.31009449199999</v>
      </c>
      <c r="D2309">
        <v>138.65889419300001</v>
      </c>
      <c r="E2309">
        <v>96.352653504599999</v>
      </c>
      <c r="N2309">
        <v>3945.6</v>
      </c>
    </row>
    <row r="2310" spans="1:14">
      <c r="A2310" s="1">
        <v>36172</v>
      </c>
      <c r="B2310">
        <f t="shared" si="36"/>
        <v>347.31703026038002</v>
      </c>
      <c r="C2310">
        <v>176.18960923399999</v>
      </c>
      <c r="D2310">
        <v>138.56413868499999</v>
      </c>
      <c r="E2310">
        <v>96.286808866599998</v>
      </c>
      <c r="N2310">
        <v>3948.3</v>
      </c>
    </row>
    <row r="2311" spans="1:14">
      <c r="A2311" s="1">
        <v>36169</v>
      </c>
      <c r="B2311">
        <f t="shared" si="36"/>
        <v>349.58655876143564</v>
      </c>
      <c r="C2311">
        <v>175.05315784300001</v>
      </c>
      <c r="D2311">
        <v>137.67037764599999</v>
      </c>
      <c r="E2311">
        <v>95.665743422800006</v>
      </c>
      <c r="N2311">
        <v>3974.1</v>
      </c>
    </row>
    <row r="2312" spans="1:14">
      <c r="A2312" s="1">
        <v>36168</v>
      </c>
      <c r="B2312">
        <f t="shared" si="36"/>
        <v>346.05911330049264</v>
      </c>
      <c r="C2312">
        <v>176.85588303599999</v>
      </c>
      <c r="D2312">
        <v>139.08812903800001</v>
      </c>
      <c r="E2312">
        <v>96.650924426800003</v>
      </c>
      <c r="N2312">
        <v>3934</v>
      </c>
    </row>
    <row r="2313" spans="1:14">
      <c r="A2313" s="1">
        <v>36167</v>
      </c>
      <c r="B2313">
        <f t="shared" si="36"/>
        <v>345.24982406755805</v>
      </c>
      <c r="C2313">
        <v>177.27141938400001</v>
      </c>
      <c r="D2313">
        <v>139.414927175</v>
      </c>
      <c r="E2313">
        <v>96.878013124500001</v>
      </c>
      <c r="N2313">
        <v>3924.8</v>
      </c>
    </row>
    <row r="2314" spans="1:14">
      <c r="A2314" s="1">
        <v>36166</v>
      </c>
      <c r="B2314">
        <f t="shared" si="36"/>
        <v>348.11752287121749</v>
      </c>
      <c r="C2314">
        <v>175.82303635900001</v>
      </c>
      <c r="D2314">
        <v>138.27584782</v>
      </c>
      <c r="E2314">
        <v>96.086478480899999</v>
      </c>
      <c r="N2314">
        <v>3957.4</v>
      </c>
    </row>
    <row r="2315" spans="1:14">
      <c r="A2315" s="1">
        <v>36165</v>
      </c>
      <c r="B2315">
        <f t="shared" si="36"/>
        <v>351.98803659394798</v>
      </c>
      <c r="C2315">
        <v>173.910688112</v>
      </c>
      <c r="D2315">
        <v>136.77188348999999</v>
      </c>
      <c r="E2315">
        <v>95.041388983399997</v>
      </c>
      <c r="N2315">
        <v>4001.4</v>
      </c>
    </row>
    <row r="2316" spans="1:14">
      <c r="A2316" s="1">
        <v>36162</v>
      </c>
      <c r="B2316">
        <f t="shared" si="36"/>
        <v>352.29591836734699</v>
      </c>
      <c r="C2316">
        <v>173.758835151</v>
      </c>
      <c r="D2316">
        <v>136.65245888300001</v>
      </c>
      <c r="E2316">
        <v>94.958402040600006</v>
      </c>
      <c r="N2316">
        <v>4004.9</v>
      </c>
    </row>
    <row r="2317" spans="1:14">
      <c r="A2317" s="1">
        <v>36161</v>
      </c>
      <c r="B2317">
        <f t="shared" si="36"/>
        <v>352.70056298381422</v>
      </c>
      <c r="C2317">
        <v>173.559714391</v>
      </c>
      <c r="D2317">
        <v>136.49586056499999</v>
      </c>
      <c r="E2317">
        <v>94.849583463800002</v>
      </c>
      <c r="N2317">
        <v>4009.5</v>
      </c>
    </row>
    <row r="2318" spans="1:14">
      <c r="A2318" s="1">
        <v>36159</v>
      </c>
      <c r="B2318">
        <f t="shared" si="36"/>
        <v>346.62209711470797</v>
      </c>
      <c r="C2318">
        <v>176.65763402100001</v>
      </c>
      <c r="D2318">
        <v>138.932216302</v>
      </c>
      <c r="E2318">
        <v>96.542582254199999</v>
      </c>
      <c r="N2318">
        <v>3940.4</v>
      </c>
    </row>
    <row r="2319" spans="1:14">
      <c r="A2319" s="1">
        <v>36158</v>
      </c>
      <c r="B2319">
        <f t="shared" si="36"/>
        <v>343.12104152005634</v>
      </c>
      <c r="C2319">
        <v>178.478752399</v>
      </c>
      <c r="D2319">
        <v>140.36443299499999</v>
      </c>
      <c r="E2319">
        <v>97.537815048900001</v>
      </c>
      <c r="N2319">
        <v>3900.6</v>
      </c>
    </row>
    <row r="2320" spans="1:14">
      <c r="A2320" s="1">
        <v>36155</v>
      </c>
      <c r="B2320">
        <f t="shared" si="36"/>
        <v>336.85784658691068</v>
      </c>
      <c r="C2320">
        <v>181.86007515200001</v>
      </c>
      <c r="D2320">
        <v>143.023670829</v>
      </c>
      <c r="E2320">
        <v>99.3856923389</v>
      </c>
      <c r="N2320">
        <v>3829.4</v>
      </c>
    </row>
    <row r="2321" spans="1:14">
      <c r="A2321" s="1">
        <v>36152</v>
      </c>
      <c r="B2321">
        <f t="shared" si="36"/>
        <v>346.77163969035894</v>
      </c>
      <c r="C2321">
        <v>176.80541636000001</v>
      </c>
      <c r="D2321">
        <v>139.04843957200001</v>
      </c>
      <c r="E2321">
        <v>96.623344621000001</v>
      </c>
      <c r="N2321">
        <v>3942.1</v>
      </c>
    </row>
    <row r="2322" spans="1:14">
      <c r="A2322" s="1">
        <v>36151</v>
      </c>
      <c r="B2322">
        <f t="shared" si="36"/>
        <v>346.31421534130897</v>
      </c>
      <c r="C2322">
        <v>177.039256217</v>
      </c>
      <c r="D2322">
        <v>139.23234268900001</v>
      </c>
      <c r="E2322">
        <v>96.751137024299993</v>
      </c>
      <c r="N2322">
        <v>3936.9</v>
      </c>
    </row>
    <row r="2323" spans="1:14">
      <c r="A2323" s="1">
        <v>36148</v>
      </c>
      <c r="B2323">
        <f t="shared" si="36"/>
        <v>342.17980295566508</v>
      </c>
      <c r="C2323">
        <v>179.20450773100001</v>
      </c>
      <c r="D2323">
        <v>140.93520253599999</v>
      </c>
      <c r="E2323">
        <v>97.934436990500004</v>
      </c>
      <c r="N2323">
        <v>3889.9</v>
      </c>
    </row>
    <row r="2324" spans="1:14">
      <c r="A2324" s="1">
        <v>36147</v>
      </c>
      <c r="B2324">
        <f t="shared" si="36"/>
        <v>337.91344123856442</v>
      </c>
      <c r="C2324">
        <v>181.49600464</v>
      </c>
      <c r="D2324">
        <v>142.73734794500001</v>
      </c>
      <c r="E2324">
        <v>99.186729482800004</v>
      </c>
      <c r="N2324">
        <v>3841.4</v>
      </c>
    </row>
    <row r="2325" spans="1:14">
      <c r="A2325" s="1">
        <v>36146</v>
      </c>
      <c r="B2325">
        <f t="shared" si="36"/>
        <v>337.36805066854328</v>
      </c>
      <c r="C2325">
        <v>181.78988691399999</v>
      </c>
      <c r="D2325">
        <v>142.96847136100001</v>
      </c>
      <c r="E2325">
        <v>99.347334790399998</v>
      </c>
      <c r="N2325">
        <v>3835.2</v>
      </c>
    </row>
    <row r="2326" spans="1:14">
      <c r="A2326" s="1">
        <v>36145</v>
      </c>
      <c r="B2326">
        <f t="shared" si="36"/>
        <v>343.83356790992258</v>
      </c>
      <c r="C2326">
        <v>178.434566566</v>
      </c>
      <c r="D2326">
        <v>140.32968309200001</v>
      </c>
      <c r="E2326">
        <v>97.513667694999995</v>
      </c>
      <c r="N2326">
        <v>3908.7</v>
      </c>
    </row>
    <row r="2327" spans="1:14">
      <c r="A2327" s="1">
        <v>36144</v>
      </c>
      <c r="B2327">
        <f t="shared" si="36"/>
        <v>350.45742434904997</v>
      </c>
      <c r="C2327">
        <v>175.124606016</v>
      </c>
      <c r="D2327">
        <v>137.72656798899999</v>
      </c>
      <c r="E2327">
        <v>95.704789519599998</v>
      </c>
      <c r="N2327">
        <v>3984</v>
      </c>
    </row>
    <row r="2328" spans="1:14">
      <c r="A2328" s="1">
        <v>36141</v>
      </c>
      <c r="B2328">
        <f t="shared" si="36"/>
        <v>341.14180154820548</v>
      </c>
      <c r="C2328">
        <v>180.041019721</v>
      </c>
      <c r="D2328">
        <v>141.59307653799999</v>
      </c>
      <c r="E2328">
        <v>98.391586935000007</v>
      </c>
      <c r="N2328">
        <v>3878.1</v>
      </c>
    </row>
    <row r="2329" spans="1:14">
      <c r="A2329" s="1">
        <v>36140</v>
      </c>
      <c r="B2329">
        <f t="shared" si="36"/>
        <v>346.17346938775512</v>
      </c>
      <c r="C2329">
        <v>177.46159672100001</v>
      </c>
      <c r="D2329">
        <v>139.56449194800001</v>
      </c>
      <c r="E2329">
        <v>96.981944161599998</v>
      </c>
      <c r="N2329">
        <v>3935.3</v>
      </c>
    </row>
    <row r="2330" spans="1:14">
      <c r="A2330" s="1">
        <v>36139</v>
      </c>
      <c r="B2330">
        <f t="shared" si="36"/>
        <v>349.65693173821256</v>
      </c>
      <c r="C2330">
        <v>175.71107256299999</v>
      </c>
      <c r="D2330">
        <v>138.18779400700001</v>
      </c>
      <c r="E2330">
        <v>96.025290782900001</v>
      </c>
      <c r="N2330">
        <v>3974.9</v>
      </c>
    </row>
    <row r="2331" spans="1:14">
      <c r="A2331" s="1">
        <v>36138</v>
      </c>
      <c r="B2331">
        <f t="shared" si="36"/>
        <v>345.2674173117523</v>
      </c>
      <c r="C2331">
        <v>177.97371933900001</v>
      </c>
      <c r="D2331">
        <v>139.967250259</v>
      </c>
      <c r="E2331">
        <v>97.261816810599996</v>
      </c>
      <c r="N2331">
        <v>3925</v>
      </c>
    </row>
    <row r="2332" spans="1:14">
      <c r="A2332" s="1">
        <v>36137</v>
      </c>
      <c r="B2332">
        <f t="shared" si="36"/>
        <v>346.05031667839552</v>
      </c>
      <c r="C2332">
        <v>177.57198298399999</v>
      </c>
      <c r="D2332">
        <v>139.65130511199999</v>
      </c>
      <c r="E2332">
        <v>97.042269745200002</v>
      </c>
      <c r="N2332">
        <v>3933.9</v>
      </c>
    </row>
    <row r="2333" spans="1:14">
      <c r="A2333" s="1">
        <v>36134</v>
      </c>
      <c r="B2333">
        <f t="shared" si="36"/>
        <v>353.05242786769878</v>
      </c>
      <c r="C2333">
        <v>174.11867623699999</v>
      </c>
      <c r="D2333">
        <v>136.935455539</v>
      </c>
      <c r="E2333">
        <v>99.0058592293</v>
      </c>
      <c r="N2333">
        <v>4013.5</v>
      </c>
    </row>
    <row r="2334" spans="1:14">
      <c r="A2334" s="1">
        <v>36133</v>
      </c>
      <c r="B2334">
        <f t="shared" si="36"/>
        <v>354.71498944405351</v>
      </c>
      <c r="C2334">
        <v>173.30638314999999</v>
      </c>
      <c r="D2334">
        <v>136.29662846799999</v>
      </c>
      <c r="E2334">
        <v>99.472088390799996</v>
      </c>
      <c r="N2334">
        <v>4032.4</v>
      </c>
    </row>
    <row r="2335" spans="1:14">
      <c r="A2335" s="1">
        <v>36132</v>
      </c>
      <c r="B2335">
        <f t="shared" si="36"/>
        <v>356.14004222378611</v>
      </c>
      <c r="C2335">
        <v>172.615681663</v>
      </c>
      <c r="D2335">
        <v>135.75342698700001</v>
      </c>
      <c r="E2335">
        <v>99.871713386300002</v>
      </c>
      <c r="N2335">
        <v>4048.6</v>
      </c>
    </row>
    <row r="2336" spans="1:14">
      <c r="A2336" s="1">
        <v>36131</v>
      </c>
      <c r="B2336">
        <f t="shared" si="36"/>
        <v>358.49753694581284</v>
      </c>
      <c r="C2336">
        <v>171.48796963800001</v>
      </c>
      <c r="D2336">
        <v>134.86653901400001</v>
      </c>
      <c r="E2336">
        <v>100.532821404</v>
      </c>
      <c r="N2336">
        <v>4075.4</v>
      </c>
    </row>
    <row r="2337" spans="1:14">
      <c r="A2337" s="1">
        <v>36130</v>
      </c>
      <c r="B2337">
        <f t="shared" si="36"/>
        <v>365.4380717804363</v>
      </c>
      <c r="C2337">
        <v>168.291711298</v>
      </c>
      <c r="D2337">
        <v>132.35284489899999</v>
      </c>
      <c r="E2337">
        <v>102.47914314099999</v>
      </c>
      <c r="N2337">
        <v>4154.3</v>
      </c>
    </row>
    <row r="2338" spans="1:14">
      <c r="A2338" s="1">
        <v>36127</v>
      </c>
      <c r="B2338">
        <f t="shared" si="36"/>
        <v>366.76636171710061</v>
      </c>
      <c r="C2338">
        <v>167.684421337</v>
      </c>
      <c r="D2338">
        <v>131.87524232800001</v>
      </c>
      <c r="E2338">
        <v>102.85163310599999</v>
      </c>
      <c r="N2338">
        <v>4169.3999999999996</v>
      </c>
    </row>
    <row r="2339" spans="1:14">
      <c r="A2339" s="1">
        <v>36126</v>
      </c>
      <c r="B2339">
        <f t="shared" si="36"/>
        <v>368.17382125263896</v>
      </c>
      <c r="C2339">
        <v>167.04583640300001</v>
      </c>
      <c r="D2339">
        <v>131.37302785700001</v>
      </c>
      <c r="E2339">
        <v>103.24632446</v>
      </c>
      <c r="N2339">
        <v>4185.3999999999996</v>
      </c>
    </row>
    <row r="2340" spans="1:14">
      <c r="A2340" s="1">
        <v>36125</v>
      </c>
      <c r="B2340">
        <f t="shared" si="36"/>
        <v>364.54961294862767</v>
      </c>
      <c r="C2340">
        <v>168.72321599399999</v>
      </c>
      <c r="D2340">
        <v>132.69220132699999</v>
      </c>
      <c r="E2340">
        <v>102.229994224</v>
      </c>
      <c r="N2340">
        <v>4144.2</v>
      </c>
    </row>
    <row r="2341" spans="1:14">
      <c r="A2341" s="1">
        <v>36124</v>
      </c>
      <c r="B2341">
        <f t="shared" si="36"/>
        <v>358.11048557353973</v>
      </c>
      <c r="C2341">
        <v>171.81254998</v>
      </c>
      <c r="D2341">
        <v>135.12180489400001</v>
      </c>
      <c r="E2341">
        <v>100.42428128100001</v>
      </c>
      <c r="N2341">
        <v>4071</v>
      </c>
    </row>
    <row r="2342" spans="1:14">
      <c r="A2342" s="1">
        <v>36123</v>
      </c>
      <c r="B2342">
        <f t="shared" si="36"/>
        <v>362.61435608726248</v>
      </c>
      <c r="C2342">
        <v>169.704723613</v>
      </c>
      <c r="D2342">
        <v>133.46410699500001</v>
      </c>
      <c r="E2342">
        <v>101.68729361299999</v>
      </c>
      <c r="N2342">
        <v>4122.2</v>
      </c>
    </row>
    <row r="2343" spans="1:14">
      <c r="A2343" s="1">
        <v>36120</v>
      </c>
      <c r="B2343">
        <f t="shared" si="36"/>
        <v>367.27656579873326</v>
      </c>
      <c r="C2343">
        <v>167.577494449</v>
      </c>
      <c r="D2343">
        <v>131.79114978600001</v>
      </c>
      <c r="E2343">
        <v>102.994708722</v>
      </c>
      <c r="N2343">
        <v>4175.2</v>
      </c>
    </row>
    <row r="2344" spans="1:14">
      <c r="A2344" s="1">
        <v>36119</v>
      </c>
      <c r="B2344">
        <f t="shared" si="36"/>
        <v>368.57846586910625</v>
      </c>
      <c r="C2344">
        <v>166.98765737799999</v>
      </c>
      <c r="D2344">
        <v>131.32727302200001</v>
      </c>
      <c r="E2344">
        <v>103.359798224</v>
      </c>
      <c r="N2344">
        <v>4190</v>
      </c>
    </row>
    <row r="2345" spans="1:14">
      <c r="A2345" s="1">
        <v>36118</v>
      </c>
      <c r="B2345">
        <f t="shared" si="36"/>
        <v>360.21287825475025</v>
      </c>
      <c r="C2345">
        <v>170.957987449</v>
      </c>
      <c r="D2345">
        <v>134.44973506100001</v>
      </c>
      <c r="E2345">
        <v>101.013851491</v>
      </c>
      <c r="N2345">
        <v>4094.9</v>
      </c>
    </row>
    <row r="2346" spans="1:14">
      <c r="A2346" s="1">
        <v>36117</v>
      </c>
      <c r="B2346">
        <f t="shared" si="36"/>
        <v>360.35362420830398</v>
      </c>
      <c r="C2346">
        <v>170.891241205</v>
      </c>
      <c r="D2346">
        <v>134.397242546</v>
      </c>
      <c r="E2346">
        <v>100.974413175</v>
      </c>
      <c r="N2346">
        <v>4096.5</v>
      </c>
    </row>
    <row r="2347" spans="1:14">
      <c r="A2347" s="1">
        <v>36116</v>
      </c>
      <c r="B2347">
        <f t="shared" si="36"/>
        <v>362.06896551724139</v>
      </c>
      <c r="C2347">
        <v>170.08544282400001</v>
      </c>
      <c r="D2347">
        <v>133.76352323099999</v>
      </c>
      <c r="E2347">
        <v>100.49829153100001</v>
      </c>
      <c r="N2347">
        <v>4116</v>
      </c>
    </row>
    <row r="2348" spans="1:14">
      <c r="A2348" s="1">
        <v>36113</v>
      </c>
      <c r="B2348">
        <f t="shared" si="36"/>
        <v>359.92258972554538</v>
      </c>
      <c r="C2348">
        <v>171.10582166099999</v>
      </c>
      <c r="D2348">
        <v>134.565999127</v>
      </c>
      <c r="E2348">
        <v>101.10120221</v>
      </c>
      <c r="N2348">
        <v>4091.6</v>
      </c>
    </row>
    <row r="2349" spans="1:14">
      <c r="A2349" s="1">
        <v>36112</v>
      </c>
      <c r="B2349">
        <f t="shared" si="36"/>
        <v>356.53589021815628</v>
      </c>
      <c r="C2349">
        <v>172.74672589400001</v>
      </c>
      <c r="D2349">
        <v>135.85648659</v>
      </c>
      <c r="E2349">
        <v>102.070762387</v>
      </c>
      <c r="N2349">
        <v>4053.1</v>
      </c>
    </row>
    <row r="2350" spans="1:14">
      <c r="A2350" s="1">
        <v>36111</v>
      </c>
      <c r="B2350">
        <f t="shared" si="36"/>
        <v>354.45109078114012</v>
      </c>
      <c r="C2350">
        <v>173.76879379799999</v>
      </c>
      <c r="D2350">
        <v>136.660290852</v>
      </c>
      <c r="E2350">
        <v>102.674671084</v>
      </c>
      <c r="N2350">
        <v>4029.4</v>
      </c>
    </row>
    <row r="2351" spans="1:14">
      <c r="A2351" s="1">
        <v>36110</v>
      </c>
      <c r="B2351">
        <f t="shared" si="36"/>
        <v>359.34201266713586</v>
      </c>
      <c r="C2351">
        <v>171.43542546200001</v>
      </c>
      <c r="D2351">
        <v>134.8252157</v>
      </c>
      <c r="E2351">
        <v>101.295955026</v>
      </c>
      <c r="N2351">
        <v>4085</v>
      </c>
    </row>
    <row r="2352" spans="1:14">
      <c r="A2352" s="1">
        <v>36109</v>
      </c>
      <c r="B2352">
        <f t="shared" si="36"/>
        <v>353.23715693173824</v>
      </c>
      <c r="C2352">
        <v>174.450381249</v>
      </c>
      <c r="D2352">
        <v>137.196324608</v>
      </c>
      <c r="E2352">
        <v>103.07740028400001</v>
      </c>
      <c r="N2352">
        <v>4015.6</v>
      </c>
    </row>
    <row r="2353" spans="1:14">
      <c r="A2353" s="1">
        <v>36106</v>
      </c>
      <c r="B2353">
        <f t="shared" si="36"/>
        <v>354.90851513019004</v>
      </c>
      <c r="C2353">
        <v>173.632698882</v>
      </c>
      <c r="D2353">
        <v>136.55325914299999</v>
      </c>
      <c r="E2353">
        <v>102.59425675599999</v>
      </c>
      <c r="N2353">
        <v>4034.6</v>
      </c>
    </row>
    <row r="2354" spans="1:14">
      <c r="A2354" s="1">
        <v>36105</v>
      </c>
      <c r="B2354">
        <f t="shared" si="36"/>
        <v>359.01653764954256</v>
      </c>
      <c r="C2354">
        <v>171.66839485099999</v>
      </c>
      <c r="D2354">
        <v>135.008434239</v>
      </c>
      <c r="E2354">
        <v>101.43360952</v>
      </c>
      <c r="N2354">
        <v>4081.3</v>
      </c>
    </row>
    <row r="2355" spans="1:14">
      <c r="A2355" s="1">
        <v>36104</v>
      </c>
      <c r="B2355">
        <f t="shared" si="36"/>
        <v>360.98698099929629</v>
      </c>
      <c r="C2355">
        <v>170.73643197000001</v>
      </c>
      <c r="D2355">
        <v>134.27549298100001</v>
      </c>
      <c r="E2355">
        <v>100.882941128</v>
      </c>
      <c r="N2355">
        <v>4103.7</v>
      </c>
    </row>
    <row r="2356" spans="1:14">
      <c r="A2356" s="1">
        <v>36103</v>
      </c>
      <c r="B2356">
        <f t="shared" si="36"/>
        <v>364.71674876847294</v>
      </c>
      <c r="C2356">
        <v>169.00807463000001</v>
      </c>
      <c r="D2356">
        <v>132.916228112</v>
      </c>
      <c r="E2356">
        <v>99.861707582400001</v>
      </c>
      <c r="N2356">
        <v>4146.1000000000004</v>
      </c>
    </row>
    <row r="2357" spans="1:14">
      <c r="A2357" s="1">
        <v>36102</v>
      </c>
      <c r="B2357">
        <f t="shared" si="36"/>
        <v>364.31210415200559</v>
      </c>
      <c r="C2357">
        <v>169.196002099</v>
      </c>
      <c r="D2357">
        <v>133.064023478</v>
      </c>
      <c r="E2357">
        <v>99.972748181599997</v>
      </c>
      <c r="N2357">
        <v>4141.5</v>
      </c>
    </row>
    <row r="2358" spans="1:14">
      <c r="A2358" s="1">
        <v>36099</v>
      </c>
      <c r="B2358">
        <f t="shared" si="36"/>
        <v>351.60098522167488</v>
      </c>
      <c r="C2358">
        <v>175.54222462999999</v>
      </c>
      <c r="D2358">
        <v>138.055003723</v>
      </c>
      <c r="E2358">
        <v>103.722537179</v>
      </c>
      <c r="N2358">
        <v>3997</v>
      </c>
    </row>
    <row r="2359" spans="1:14">
      <c r="A2359" s="1">
        <v>36098</v>
      </c>
      <c r="B2359">
        <f t="shared" si="36"/>
        <v>355.35714285714283</v>
      </c>
      <c r="C2359">
        <v>173.706134832</v>
      </c>
      <c r="D2359">
        <v>136.61101277099999</v>
      </c>
      <c r="E2359">
        <v>102.63764781499999</v>
      </c>
      <c r="N2359">
        <v>4039.7</v>
      </c>
    </row>
    <row r="2360" spans="1:14">
      <c r="A2360" s="1">
        <v>36097</v>
      </c>
      <c r="B2360">
        <f t="shared" si="36"/>
        <v>352.1023926812104</v>
      </c>
      <c r="C2360">
        <v>175.32681390299999</v>
      </c>
      <c r="D2360">
        <v>137.88559417499999</v>
      </c>
      <c r="E2360">
        <v>103.595257561</v>
      </c>
      <c r="N2360">
        <v>4002.7</v>
      </c>
    </row>
    <row r="2361" spans="1:14">
      <c r="A2361" s="1">
        <v>36096</v>
      </c>
      <c r="B2361">
        <f t="shared" si="36"/>
        <v>346.22624912033785</v>
      </c>
      <c r="C2361">
        <v>178.35383082300001</v>
      </c>
      <c r="D2361">
        <v>140.26618854899999</v>
      </c>
      <c r="E2361">
        <v>105.383829375</v>
      </c>
      <c r="N2361">
        <v>3935.9</v>
      </c>
    </row>
    <row r="2362" spans="1:14">
      <c r="A2362" s="1">
        <v>36095</v>
      </c>
      <c r="B2362">
        <f t="shared" si="36"/>
        <v>359.82582688247714</v>
      </c>
      <c r="C2362">
        <v>171.85845916100001</v>
      </c>
      <c r="D2362">
        <v>135.157910122</v>
      </c>
      <c r="E2362">
        <v>101.54591271300001</v>
      </c>
      <c r="N2362">
        <v>4090.5</v>
      </c>
    </row>
    <row r="2363" spans="1:14">
      <c r="A2363" s="1">
        <v>36092</v>
      </c>
      <c r="B2363">
        <f t="shared" si="36"/>
        <v>356.35995777621395</v>
      </c>
      <c r="C2363">
        <v>173.546327967</v>
      </c>
      <c r="D2363">
        <v>136.485332825</v>
      </c>
      <c r="E2363">
        <v>102.543222821</v>
      </c>
      <c r="N2363">
        <v>4051.1</v>
      </c>
    </row>
    <row r="2364" spans="1:14">
      <c r="A2364" s="1">
        <v>36091</v>
      </c>
      <c r="B2364">
        <f t="shared" si="36"/>
        <v>360.98698099929629</v>
      </c>
      <c r="C2364">
        <v>171.35001469599999</v>
      </c>
      <c r="D2364">
        <v>134.75804449</v>
      </c>
      <c r="E2364">
        <v>101.245488413</v>
      </c>
      <c r="N2364">
        <v>4103.7</v>
      </c>
    </row>
    <row r="2365" spans="1:14">
      <c r="A2365" s="1">
        <v>36090</v>
      </c>
      <c r="B2365">
        <f t="shared" si="36"/>
        <v>352.47185080928926</v>
      </c>
      <c r="C2365">
        <v>175.59202421500001</v>
      </c>
      <c r="D2365">
        <v>138.09416855500001</v>
      </c>
      <c r="E2365">
        <v>103.751962232</v>
      </c>
      <c r="N2365">
        <v>4006.9</v>
      </c>
    </row>
    <row r="2366" spans="1:14">
      <c r="A2366" s="1">
        <v>36089</v>
      </c>
      <c r="B2366">
        <f t="shared" si="36"/>
        <v>362.32406755805766</v>
      </c>
      <c r="C2366">
        <v>170.94376811999999</v>
      </c>
      <c r="D2366">
        <v>134.43855228499999</v>
      </c>
      <c r="E2366">
        <v>101.005449724</v>
      </c>
      <c r="N2366">
        <v>4118.8999999999996</v>
      </c>
    </row>
    <row r="2367" spans="1:14">
      <c r="A2367" s="1">
        <v>36088</v>
      </c>
      <c r="B2367">
        <f t="shared" si="36"/>
        <v>363.63476425052784</v>
      </c>
      <c r="C2367">
        <v>170.32982588600001</v>
      </c>
      <c r="D2367">
        <v>133.95571804100001</v>
      </c>
      <c r="E2367">
        <v>100.642690016</v>
      </c>
      <c r="N2367">
        <v>4133.8</v>
      </c>
    </row>
    <row r="2368" spans="1:14">
      <c r="A2368" s="1">
        <v>36085</v>
      </c>
      <c r="B2368">
        <f t="shared" si="36"/>
        <v>363.34447572132302</v>
      </c>
      <c r="C2368">
        <v>170.466017112</v>
      </c>
      <c r="D2368">
        <v>134.06282549100001</v>
      </c>
      <c r="E2368">
        <v>100.72316125</v>
      </c>
      <c r="N2368">
        <v>4130.5</v>
      </c>
    </row>
    <row r="2369" spans="1:14">
      <c r="A2369" s="1">
        <v>36084</v>
      </c>
      <c r="B2369">
        <f t="shared" si="36"/>
        <v>366.88071780436309</v>
      </c>
      <c r="C2369">
        <v>168.83863724299999</v>
      </c>
      <c r="D2369">
        <v>132.782974252</v>
      </c>
      <c r="E2369">
        <v>99.761592207299998</v>
      </c>
      <c r="N2369">
        <v>4170.7</v>
      </c>
    </row>
    <row r="2370" spans="1:14">
      <c r="A2370" s="1">
        <v>36083</v>
      </c>
      <c r="B2370">
        <f t="shared" ref="B2370:B2433" si="37">100*(1+(N2370-N$7033)/N$7033)</f>
        <v>356.94053483462346</v>
      </c>
      <c r="C2370">
        <v>173.67519414500001</v>
      </c>
      <c r="D2370">
        <v>136.58667949900001</v>
      </c>
      <c r="E2370">
        <v>102.619365909</v>
      </c>
      <c r="N2370">
        <v>4057.7</v>
      </c>
    </row>
    <row r="2371" spans="1:14">
      <c r="A2371" s="1">
        <v>36082</v>
      </c>
      <c r="B2371">
        <f t="shared" si="37"/>
        <v>363.32688247712878</v>
      </c>
      <c r="C2371">
        <v>170.675165808</v>
      </c>
      <c r="D2371">
        <v>134.22731027</v>
      </c>
      <c r="E2371">
        <v>100.846740825</v>
      </c>
      <c r="N2371">
        <v>4130.3</v>
      </c>
    </row>
    <row r="2372" spans="1:14">
      <c r="A2372" s="1">
        <v>36081</v>
      </c>
      <c r="B2372">
        <f t="shared" si="37"/>
        <v>345.84799437016187</v>
      </c>
      <c r="C2372">
        <v>179.760101233</v>
      </c>
      <c r="D2372">
        <v>141.37214847999999</v>
      </c>
      <c r="E2372">
        <v>106.21475159400001</v>
      </c>
      <c r="N2372">
        <v>3931.6</v>
      </c>
    </row>
    <row r="2373" spans="1:14">
      <c r="A2373" s="1">
        <v>36078</v>
      </c>
      <c r="B2373">
        <f t="shared" si="37"/>
        <v>347.76565798733287</v>
      </c>
      <c r="C2373">
        <v>178.774296693</v>
      </c>
      <c r="D2373">
        <v>140.596863504</v>
      </c>
      <c r="E2373">
        <v>105.632269811</v>
      </c>
      <c r="N2373">
        <v>3953.4</v>
      </c>
    </row>
    <row r="2374" spans="1:14">
      <c r="A2374" s="1">
        <v>36077</v>
      </c>
      <c r="B2374">
        <f t="shared" si="37"/>
        <v>332.27480647431389</v>
      </c>
      <c r="C2374">
        <v>187.51642533</v>
      </c>
      <c r="D2374">
        <v>147.47210166400001</v>
      </c>
      <c r="E2374">
        <v>110.797726524</v>
      </c>
      <c r="N2374">
        <v>3777.3</v>
      </c>
    </row>
    <row r="2375" spans="1:14">
      <c r="A2375" s="1">
        <v>36076</v>
      </c>
      <c r="B2375">
        <f t="shared" si="37"/>
        <v>329.20478536242086</v>
      </c>
      <c r="C2375">
        <v>189.28158331899999</v>
      </c>
      <c r="D2375">
        <v>148.860308366</v>
      </c>
      <c r="E2375">
        <v>111.840704448</v>
      </c>
      <c r="N2375">
        <v>3742.4</v>
      </c>
    </row>
    <row r="2376" spans="1:14">
      <c r="A2376" s="1">
        <v>36075</v>
      </c>
      <c r="B2376">
        <f t="shared" si="37"/>
        <v>328.15798733286414</v>
      </c>
      <c r="C2376">
        <v>189.88730881800001</v>
      </c>
      <c r="D2376">
        <v>149.33668056799999</v>
      </c>
      <c r="E2376">
        <v>112.198609139</v>
      </c>
      <c r="N2376">
        <v>3730.5</v>
      </c>
    </row>
    <row r="2377" spans="1:14">
      <c r="A2377" s="1">
        <v>36074</v>
      </c>
      <c r="B2377">
        <f t="shared" si="37"/>
        <v>332.59148486981002</v>
      </c>
      <c r="C2377">
        <v>187.38937851700001</v>
      </c>
      <c r="D2377">
        <v>147.37218582700001</v>
      </c>
      <c r="E2377">
        <v>110.722658443</v>
      </c>
      <c r="N2377">
        <v>3780.9</v>
      </c>
    </row>
    <row r="2378" spans="1:14">
      <c r="A2378" s="1">
        <v>36071</v>
      </c>
      <c r="B2378">
        <f t="shared" si="37"/>
        <v>335.48557353976076</v>
      </c>
      <c r="C2378">
        <v>185.78667735600001</v>
      </c>
      <c r="D2378">
        <v>146.11174313199999</v>
      </c>
      <c r="E2378">
        <v>109.775671295</v>
      </c>
      <c r="N2378">
        <v>3813.8</v>
      </c>
    </row>
    <row r="2379" spans="1:14">
      <c r="A2379" s="1">
        <v>36070</v>
      </c>
      <c r="B2379">
        <f t="shared" si="37"/>
        <v>341.335327234342</v>
      </c>
      <c r="C2379">
        <v>182.656340363</v>
      </c>
      <c r="D2379">
        <v>143.64989279299999</v>
      </c>
      <c r="E2379">
        <v>107.926050807</v>
      </c>
      <c r="N2379">
        <v>3880.3</v>
      </c>
    </row>
    <row r="2380" spans="1:14">
      <c r="A2380" s="1">
        <v>36069</v>
      </c>
      <c r="B2380">
        <f t="shared" si="37"/>
        <v>343.52568613652352</v>
      </c>
      <c r="C2380">
        <v>181.499081547</v>
      </c>
      <c r="D2380">
        <v>142.73976777600001</v>
      </c>
      <c r="E2380">
        <v>107.242261931</v>
      </c>
      <c r="N2380">
        <v>3905.2</v>
      </c>
    </row>
    <row r="2381" spans="1:14">
      <c r="A2381" s="1">
        <v>36068</v>
      </c>
      <c r="B2381">
        <f t="shared" si="37"/>
        <v>334.04292751583398</v>
      </c>
      <c r="C2381">
        <v>186.801987279</v>
      </c>
      <c r="D2381">
        <v>146.910232587</v>
      </c>
      <c r="E2381">
        <v>110.375586908</v>
      </c>
      <c r="N2381">
        <v>3797.4</v>
      </c>
    </row>
    <row r="2382" spans="1:14">
      <c r="A2382" s="1">
        <v>36067</v>
      </c>
      <c r="B2382">
        <f t="shared" si="37"/>
        <v>327.39268121041522</v>
      </c>
      <c r="C2382">
        <v>190.67512376100001</v>
      </c>
      <c r="D2382">
        <v>149.956256827</v>
      </c>
      <c r="E2382">
        <v>112.66410491800001</v>
      </c>
      <c r="N2382">
        <v>3721.8</v>
      </c>
    </row>
    <row r="2383" spans="1:14">
      <c r="A2383" s="1">
        <v>36064</v>
      </c>
      <c r="B2383">
        <f t="shared" si="37"/>
        <v>343.70161857846585</v>
      </c>
      <c r="C2383">
        <v>182.03729745300001</v>
      </c>
      <c r="D2383">
        <v>143.163047127</v>
      </c>
      <c r="E2383">
        <v>107.560277266</v>
      </c>
      <c r="N2383">
        <v>3907.2</v>
      </c>
    </row>
    <row r="2384" spans="1:14">
      <c r="A2384" s="1">
        <v>36063</v>
      </c>
      <c r="B2384">
        <f t="shared" si="37"/>
        <v>338.72273047149901</v>
      </c>
      <c r="C2384">
        <v>184.752983019</v>
      </c>
      <c r="D2384">
        <v>145.29879527400001</v>
      </c>
      <c r="E2384">
        <v>109.164892894</v>
      </c>
      <c r="N2384">
        <v>3850.6</v>
      </c>
    </row>
    <row r="2385" spans="1:14">
      <c r="A2385" s="1">
        <v>36062</v>
      </c>
      <c r="B2385">
        <f t="shared" si="37"/>
        <v>325.14074595355379</v>
      </c>
      <c r="C2385">
        <v>192.807040441</v>
      </c>
      <c r="D2385">
        <v>151.63290052799999</v>
      </c>
      <c r="E2385">
        <v>113.923789348</v>
      </c>
      <c r="N2385">
        <v>3696.2</v>
      </c>
    </row>
    <row r="2386" spans="1:14">
      <c r="A2386" s="1">
        <v>36061</v>
      </c>
      <c r="B2386">
        <f t="shared" si="37"/>
        <v>322.93279380717809</v>
      </c>
      <c r="C2386">
        <v>194.13437360500001</v>
      </c>
      <c r="D2386">
        <v>152.676780342</v>
      </c>
      <c r="E2386">
        <v>114.70806996100001</v>
      </c>
      <c r="N2386">
        <v>3671.1</v>
      </c>
    </row>
    <row r="2387" spans="1:14">
      <c r="A2387" s="1">
        <v>36060</v>
      </c>
      <c r="B2387">
        <f t="shared" si="37"/>
        <v>328.94088669950742</v>
      </c>
      <c r="C2387">
        <v>190.652119825</v>
      </c>
      <c r="D2387">
        <v>149.93816540500001</v>
      </c>
      <c r="E2387">
        <v>112.650512596</v>
      </c>
      <c r="N2387">
        <v>3739.4</v>
      </c>
    </row>
    <row r="2388" spans="1:14">
      <c r="A2388" s="1">
        <v>36057</v>
      </c>
      <c r="B2388">
        <f t="shared" si="37"/>
        <v>339.55840957072485</v>
      </c>
      <c r="C2388">
        <v>184.87144487</v>
      </c>
      <c r="D2388">
        <v>145.39195947499999</v>
      </c>
      <c r="E2388">
        <v>109.23488838199999</v>
      </c>
      <c r="N2388">
        <v>3860.1</v>
      </c>
    </row>
    <row r="2389" spans="1:14">
      <c r="A2389" s="1">
        <v>36056</v>
      </c>
      <c r="B2389">
        <f t="shared" si="37"/>
        <v>335.45918367346934</v>
      </c>
      <c r="C2389">
        <v>187.15847381399999</v>
      </c>
      <c r="D2389">
        <v>147.19059105900001</v>
      </c>
      <c r="E2389">
        <v>110.586223909</v>
      </c>
      <c r="N2389">
        <v>3813.5</v>
      </c>
    </row>
    <row r="2390" spans="1:14">
      <c r="A2390" s="1">
        <v>36055</v>
      </c>
      <c r="B2390">
        <f t="shared" si="37"/>
        <v>340.024630541872</v>
      </c>
      <c r="C2390">
        <v>184.67882589600001</v>
      </c>
      <c r="D2390">
        <v>145.24047447999999</v>
      </c>
      <c r="E2390">
        <v>109.121075715</v>
      </c>
      <c r="N2390">
        <v>3865.4</v>
      </c>
    </row>
    <row r="2391" spans="1:14">
      <c r="A2391" s="1">
        <v>36054</v>
      </c>
      <c r="B2391">
        <f t="shared" si="37"/>
        <v>354.07283603096414</v>
      </c>
      <c r="C2391">
        <v>177.63112744</v>
      </c>
      <c r="D2391">
        <v>139.69781920899999</v>
      </c>
      <c r="E2391">
        <v>104.956806027</v>
      </c>
      <c r="N2391">
        <v>4025.1</v>
      </c>
    </row>
    <row r="2392" spans="1:14">
      <c r="A2392" s="1">
        <v>36053</v>
      </c>
      <c r="B2392">
        <f t="shared" si="37"/>
        <v>355.76178747361013</v>
      </c>
      <c r="C2392">
        <v>176.79182200299999</v>
      </c>
      <c r="D2392">
        <v>139.037748303</v>
      </c>
      <c r="E2392">
        <v>104.46088608700001</v>
      </c>
      <c r="N2392">
        <v>4044.3</v>
      </c>
    </row>
    <row r="2393" spans="1:14">
      <c r="A2393" s="1">
        <v>36050</v>
      </c>
      <c r="B2393">
        <f t="shared" si="37"/>
        <v>352.5686136523575</v>
      </c>
      <c r="C2393">
        <v>178.40763969700001</v>
      </c>
      <c r="D2393">
        <v>140.308506483</v>
      </c>
      <c r="E2393">
        <v>105.415623395</v>
      </c>
      <c r="N2393">
        <v>4008</v>
      </c>
    </row>
    <row r="2394" spans="1:14">
      <c r="A2394" s="1">
        <v>36049</v>
      </c>
      <c r="B2394">
        <f t="shared" si="37"/>
        <v>359.33321604503874</v>
      </c>
      <c r="C2394">
        <v>175.111097938</v>
      </c>
      <c r="D2394">
        <v>137.71594457500001</v>
      </c>
      <c r="E2394">
        <v>103.467797589</v>
      </c>
      <c r="N2394">
        <v>4084.9</v>
      </c>
    </row>
    <row r="2395" spans="1:14">
      <c r="A2395" s="1">
        <v>36048</v>
      </c>
      <c r="B2395">
        <f t="shared" si="37"/>
        <v>370.39936664320902</v>
      </c>
      <c r="C2395">
        <v>170.031200297</v>
      </c>
      <c r="D2395">
        <v>133.72086425000001</v>
      </c>
      <c r="E2395">
        <v>100.466241279</v>
      </c>
      <c r="N2395">
        <v>4210.7</v>
      </c>
    </row>
    <row r="2396" spans="1:14">
      <c r="A2396" s="1">
        <v>36047</v>
      </c>
      <c r="B2396">
        <f t="shared" si="37"/>
        <v>367.30295566502463</v>
      </c>
      <c r="C2396">
        <v>171.47677145200001</v>
      </c>
      <c r="D2396">
        <v>134.857732212</v>
      </c>
      <c r="E2396">
        <v>101.320385108</v>
      </c>
      <c r="N2396">
        <v>4175.5</v>
      </c>
    </row>
    <row r="2397" spans="1:14">
      <c r="A2397" s="1">
        <v>36046</v>
      </c>
      <c r="B2397">
        <f t="shared" si="37"/>
        <v>357.35397607318794</v>
      </c>
      <c r="C2397">
        <v>176.38752091399999</v>
      </c>
      <c r="D2397">
        <v>138.719786124</v>
      </c>
      <c r="E2397">
        <v>104.221996926</v>
      </c>
      <c r="N2397">
        <v>4062.4</v>
      </c>
    </row>
    <row r="2398" spans="1:14">
      <c r="A2398" s="1">
        <v>36043</v>
      </c>
      <c r="B2398">
        <f t="shared" si="37"/>
        <v>361.29486277269524</v>
      </c>
      <c r="C2398">
        <v>174.48430296199999</v>
      </c>
      <c r="D2398">
        <v>137.223002304</v>
      </c>
      <c r="E2398">
        <v>103.097443588</v>
      </c>
      <c r="N2398">
        <v>4107.2</v>
      </c>
    </row>
    <row r="2399" spans="1:14">
      <c r="A2399" s="1">
        <v>36042</v>
      </c>
      <c r="B2399">
        <f t="shared" si="37"/>
        <v>352.83251231527095</v>
      </c>
      <c r="C2399">
        <v>178.77197792499999</v>
      </c>
      <c r="D2399">
        <v>140.59503991099999</v>
      </c>
      <c r="E2399">
        <v>105.630899722</v>
      </c>
      <c r="N2399">
        <v>4011</v>
      </c>
    </row>
    <row r="2400" spans="1:14">
      <c r="A2400" s="1">
        <v>36041</v>
      </c>
      <c r="B2400">
        <f t="shared" si="37"/>
        <v>354.23117522871223</v>
      </c>
      <c r="C2400">
        <v>178.06888243399999</v>
      </c>
      <c r="D2400">
        <v>140.04209117799999</v>
      </c>
      <c r="E2400">
        <v>105.215462078</v>
      </c>
      <c r="N2400">
        <v>4026.9</v>
      </c>
    </row>
    <row r="2401" spans="1:14">
      <c r="A2401" s="1">
        <v>36040</v>
      </c>
      <c r="B2401">
        <f t="shared" si="37"/>
        <v>354.38071780436314</v>
      </c>
      <c r="C2401">
        <v>177.99377211999999</v>
      </c>
      <c r="D2401">
        <v>139.983020748</v>
      </c>
      <c r="E2401">
        <v>105.171081688</v>
      </c>
      <c r="N2401">
        <v>4028.6</v>
      </c>
    </row>
    <row r="2402" spans="1:14">
      <c r="A2402" s="1">
        <v>36039</v>
      </c>
      <c r="B2402">
        <f t="shared" si="37"/>
        <v>367.77797325826879</v>
      </c>
      <c r="C2402">
        <v>171.73778312900001</v>
      </c>
      <c r="D2402">
        <v>135.06300458000001</v>
      </c>
      <c r="E2402">
        <v>101.474608933</v>
      </c>
      <c r="N2402">
        <v>4180.8999999999996</v>
      </c>
    </row>
    <row r="2403" spans="1:14">
      <c r="A2403" s="1">
        <v>36036</v>
      </c>
      <c r="B2403">
        <f t="shared" si="37"/>
        <v>371.85960591133005</v>
      </c>
      <c r="C2403">
        <v>169.87320837300001</v>
      </c>
      <c r="D2403">
        <v>133.59661166199999</v>
      </c>
      <c r="E2403">
        <v>100.372888678</v>
      </c>
      <c r="N2403">
        <v>4227.3</v>
      </c>
    </row>
    <row r="2404" spans="1:14">
      <c r="A2404" s="1">
        <v>36035</v>
      </c>
      <c r="B2404">
        <f t="shared" si="37"/>
        <v>370.27621393384942</v>
      </c>
      <c r="C2404">
        <v>170.60274759699999</v>
      </c>
      <c r="D2404">
        <v>134.17035704200001</v>
      </c>
      <c r="E2404">
        <v>100.80395111599999</v>
      </c>
      <c r="N2404">
        <v>4209.3</v>
      </c>
    </row>
    <row r="2405" spans="1:14">
      <c r="A2405" s="1">
        <v>36034</v>
      </c>
      <c r="B2405">
        <f t="shared" si="37"/>
        <v>375.96762843068262</v>
      </c>
      <c r="C2405">
        <v>168.058668087</v>
      </c>
      <c r="D2405">
        <v>132.16956830300001</v>
      </c>
      <c r="E2405">
        <v>99.300732263200004</v>
      </c>
      <c r="N2405">
        <v>4274</v>
      </c>
    </row>
    <row r="2406" spans="1:14">
      <c r="A2406" s="1">
        <v>36033</v>
      </c>
      <c r="B2406">
        <f t="shared" si="37"/>
        <v>391.42329345531317</v>
      </c>
      <c r="C2406">
        <v>161.674807668</v>
      </c>
      <c r="D2406">
        <v>127.14898778</v>
      </c>
      <c r="E2406">
        <v>95.528704188099994</v>
      </c>
      <c r="N2406">
        <v>4449.7</v>
      </c>
    </row>
    <row r="2407" spans="1:14">
      <c r="A2407" s="1">
        <v>36029</v>
      </c>
      <c r="B2407">
        <f t="shared" si="37"/>
        <v>386.15411681914145</v>
      </c>
      <c r="C2407">
        <v>163.911423058</v>
      </c>
      <c r="D2407">
        <v>128.90797167599999</v>
      </c>
      <c r="E2407">
        <v>96.850251886899997</v>
      </c>
      <c r="N2407">
        <v>4389.8</v>
      </c>
    </row>
    <row r="2408" spans="1:14">
      <c r="A2408" s="1">
        <v>36028</v>
      </c>
      <c r="B2408">
        <f t="shared" si="37"/>
        <v>390.10380014074593</v>
      </c>
      <c r="C2408">
        <v>162.268503401</v>
      </c>
      <c r="D2408">
        <v>127.615899185</v>
      </c>
      <c r="E2408">
        <v>95.879500857799997</v>
      </c>
      <c r="N2408">
        <v>4434.7</v>
      </c>
    </row>
    <row r="2409" spans="1:14">
      <c r="A2409" s="1">
        <v>36027</v>
      </c>
      <c r="B2409">
        <f t="shared" si="37"/>
        <v>383.95496129486276</v>
      </c>
      <c r="C2409">
        <v>164.90944228000001</v>
      </c>
      <c r="D2409">
        <v>129.692862875</v>
      </c>
      <c r="E2409">
        <v>97.439950952100006</v>
      </c>
      <c r="N2409">
        <v>4364.8</v>
      </c>
    </row>
    <row r="2410" spans="1:14">
      <c r="A2410" s="1">
        <v>36026</v>
      </c>
      <c r="B2410">
        <f t="shared" si="37"/>
        <v>384.31562280084444</v>
      </c>
      <c r="C2410">
        <v>164.754827893</v>
      </c>
      <c r="D2410">
        <v>129.57126654800001</v>
      </c>
      <c r="E2410">
        <v>97.348594034900003</v>
      </c>
      <c r="N2410">
        <v>4368.8999999999996</v>
      </c>
    </row>
    <row r="2411" spans="1:14">
      <c r="A2411" s="1">
        <v>36025</v>
      </c>
      <c r="B2411">
        <f t="shared" si="37"/>
        <v>389.40886699507388</v>
      </c>
      <c r="C2411">
        <v>162.62775037700001</v>
      </c>
      <c r="D2411">
        <v>127.898428603</v>
      </c>
      <c r="E2411">
        <v>96.0917689196</v>
      </c>
      <c r="N2411">
        <v>4426.8</v>
      </c>
    </row>
    <row r="2412" spans="1:14">
      <c r="A2412" s="1">
        <v>36022</v>
      </c>
      <c r="B2412">
        <f t="shared" si="37"/>
        <v>380.89373680506685</v>
      </c>
      <c r="C2412">
        <v>166.34653669400001</v>
      </c>
      <c r="D2412">
        <v>130.823064313</v>
      </c>
      <c r="E2412">
        <v>98.2890861339</v>
      </c>
      <c r="N2412">
        <v>4330</v>
      </c>
    </row>
    <row r="2413" spans="1:14">
      <c r="A2413" s="1">
        <v>36021</v>
      </c>
      <c r="B2413">
        <f t="shared" si="37"/>
        <v>380.67382125263902</v>
      </c>
      <c r="C2413">
        <v>166.44269076099999</v>
      </c>
      <c r="D2413">
        <v>130.89868458199999</v>
      </c>
      <c r="E2413">
        <v>98.345900634499998</v>
      </c>
      <c r="N2413">
        <v>4327.5</v>
      </c>
    </row>
    <row r="2414" spans="1:14">
      <c r="A2414" s="1">
        <v>36020</v>
      </c>
      <c r="B2414">
        <f t="shared" si="37"/>
        <v>366.91590429275163</v>
      </c>
      <c r="C2414">
        <v>172.92677097500001</v>
      </c>
      <c r="D2414">
        <v>135.99808286000001</v>
      </c>
      <c r="E2414">
        <v>102.177145524</v>
      </c>
      <c r="N2414">
        <v>4171.1000000000004</v>
      </c>
    </row>
    <row r="2415" spans="1:14">
      <c r="A2415" s="1">
        <v>36019</v>
      </c>
      <c r="B2415">
        <f t="shared" si="37"/>
        <v>375.76530612244892</v>
      </c>
      <c r="C2415">
        <v>168.947987918</v>
      </c>
      <c r="D2415">
        <v>132.86897297799999</v>
      </c>
      <c r="E2415">
        <v>99.826204180100007</v>
      </c>
      <c r="N2415">
        <v>4271.7</v>
      </c>
    </row>
    <row r="2416" spans="1:14">
      <c r="A2416" s="1">
        <v>36018</v>
      </c>
      <c r="B2416">
        <f t="shared" si="37"/>
        <v>371.35819845179452</v>
      </c>
      <c r="C2416">
        <v>170.97706479600001</v>
      </c>
      <c r="D2416">
        <v>134.46473842200001</v>
      </c>
      <c r="E2416">
        <v>101.025123712</v>
      </c>
      <c r="N2416">
        <v>4221.6000000000004</v>
      </c>
    </row>
    <row r="2417" spans="1:14">
      <c r="A2417" s="1">
        <v>36015</v>
      </c>
      <c r="B2417">
        <f t="shared" si="37"/>
        <v>380.22519352568611</v>
      </c>
      <c r="C2417">
        <v>167.08068024799999</v>
      </c>
      <c r="D2417">
        <v>131.40043076399999</v>
      </c>
      <c r="E2417">
        <v>98.722869129800003</v>
      </c>
      <c r="N2417">
        <v>4322.3999999999996</v>
      </c>
    </row>
    <row r="2418" spans="1:14">
      <c r="A2418" s="1">
        <v>36014</v>
      </c>
      <c r="B2418">
        <f t="shared" si="37"/>
        <v>373.02076002814914</v>
      </c>
      <c r="C2418">
        <v>170.371188523</v>
      </c>
      <c r="D2418">
        <v>133.98824764400001</v>
      </c>
      <c r="E2418">
        <v>100.667129934</v>
      </c>
      <c r="N2418">
        <v>4240.5</v>
      </c>
    </row>
    <row r="2419" spans="1:14">
      <c r="A2419" s="1">
        <v>36013</v>
      </c>
      <c r="B2419">
        <f t="shared" si="37"/>
        <v>360.16889514426464</v>
      </c>
      <c r="C2419">
        <v>176.67547913999999</v>
      </c>
      <c r="D2419">
        <v>138.946250577</v>
      </c>
      <c r="E2419">
        <v>104.392142644</v>
      </c>
      <c r="N2419">
        <v>4094.4</v>
      </c>
    </row>
    <row r="2420" spans="1:14">
      <c r="A2420" s="1">
        <v>36012</v>
      </c>
      <c r="B2420">
        <f t="shared" si="37"/>
        <v>363.38845883180858</v>
      </c>
      <c r="C2420">
        <v>175.12390928299999</v>
      </c>
      <c r="D2420">
        <v>137.72602004399999</v>
      </c>
      <c r="E2420">
        <v>103.475367421</v>
      </c>
      <c r="N2420">
        <v>4131</v>
      </c>
    </row>
    <row r="2421" spans="1:14">
      <c r="A2421" s="1">
        <v>36011</v>
      </c>
      <c r="B2421">
        <f t="shared" si="37"/>
        <v>351.54820548909225</v>
      </c>
      <c r="C2421">
        <v>181.22771532900001</v>
      </c>
      <c r="D2421">
        <v>142.52635209100001</v>
      </c>
      <c r="E2421">
        <v>107.081919924</v>
      </c>
      <c r="N2421">
        <v>3996.4</v>
      </c>
    </row>
    <row r="2422" spans="1:14">
      <c r="A2422" s="1">
        <v>36008</v>
      </c>
      <c r="B2422">
        <f t="shared" si="37"/>
        <v>358.50633356790991</v>
      </c>
      <c r="C2422">
        <v>177.77729596699999</v>
      </c>
      <c r="D2422">
        <v>139.812773298</v>
      </c>
      <c r="E2422">
        <v>105.043172544</v>
      </c>
      <c r="N2422">
        <v>4075.5</v>
      </c>
    </row>
    <row r="2423" spans="1:14">
      <c r="A2423" s="1">
        <v>36007</v>
      </c>
      <c r="B2423">
        <f t="shared" si="37"/>
        <v>355.77938071780437</v>
      </c>
      <c r="C2423">
        <v>179.15043566400001</v>
      </c>
      <c r="D2423">
        <v>140.89267761400001</v>
      </c>
      <c r="E2423">
        <v>105.854518837</v>
      </c>
      <c r="N2423">
        <v>4044.5</v>
      </c>
    </row>
    <row r="2424" spans="1:14">
      <c r="A2424" s="1">
        <v>36006</v>
      </c>
      <c r="B2424">
        <f t="shared" si="37"/>
        <v>373.52216748768467</v>
      </c>
      <c r="C2424">
        <v>171.026457411</v>
      </c>
      <c r="D2424">
        <v>134.503583193</v>
      </c>
      <c r="E2424">
        <v>101.0543083</v>
      </c>
      <c r="N2424">
        <v>4246.2</v>
      </c>
    </row>
    <row r="2425" spans="1:14">
      <c r="A2425" s="1">
        <v>36005</v>
      </c>
      <c r="B2425">
        <f t="shared" si="37"/>
        <v>367.77797325826879</v>
      </c>
      <c r="C2425">
        <v>173.740041741</v>
      </c>
      <c r="D2425">
        <v>136.63767882499999</v>
      </c>
      <c r="E2425">
        <v>102.657682372</v>
      </c>
      <c r="N2425">
        <v>4180.8999999999996</v>
      </c>
    </row>
    <row r="2426" spans="1:14">
      <c r="A2426" s="1">
        <v>36004</v>
      </c>
      <c r="B2426">
        <f t="shared" si="37"/>
        <v>369.69563687543985</v>
      </c>
      <c r="C2426">
        <v>172.84347814500001</v>
      </c>
      <c r="D2426">
        <v>135.932577299</v>
      </c>
      <c r="E2426">
        <v>102.12793033600001</v>
      </c>
      <c r="N2426">
        <v>4202.7</v>
      </c>
    </row>
    <row r="2427" spans="1:14">
      <c r="A2427" s="1">
        <v>36001</v>
      </c>
      <c r="B2427">
        <f t="shared" si="37"/>
        <v>353.32512315270941</v>
      </c>
      <c r="C2427">
        <v>181.24086002300001</v>
      </c>
      <c r="D2427">
        <v>142.53668972200001</v>
      </c>
      <c r="E2427">
        <v>107.089686722</v>
      </c>
      <c r="N2427">
        <v>4016.6</v>
      </c>
    </row>
    <row r="2428" spans="1:14">
      <c r="A2428" s="1">
        <v>36000</v>
      </c>
      <c r="B2428">
        <f t="shared" si="37"/>
        <v>348.86523574947222</v>
      </c>
      <c r="C2428">
        <v>183.58784398399999</v>
      </c>
      <c r="D2428">
        <v>144.382472866</v>
      </c>
      <c r="E2428">
        <v>108.47644783699999</v>
      </c>
      <c r="N2428">
        <v>3965.9</v>
      </c>
    </row>
    <row r="2429" spans="1:14">
      <c r="A2429" s="1">
        <v>35999</v>
      </c>
      <c r="B2429">
        <f t="shared" si="37"/>
        <v>332.25721323011965</v>
      </c>
      <c r="C2429">
        <v>193.24740002499999</v>
      </c>
      <c r="D2429">
        <v>151.97922087500001</v>
      </c>
      <c r="E2429">
        <v>114.183984372</v>
      </c>
      <c r="N2429">
        <v>3777.1</v>
      </c>
    </row>
    <row r="2430" spans="1:14">
      <c r="A2430" s="1">
        <v>35998</v>
      </c>
      <c r="B2430">
        <f t="shared" si="37"/>
        <v>339.37368050668539</v>
      </c>
      <c r="C2430">
        <v>189.27834403</v>
      </c>
      <c r="D2430">
        <v>148.85776082999999</v>
      </c>
      <c r="E2430">
        <v>111.83879045099999</v>
      </c>
      <c r="N2430">
        <v>3858</v>
      </c>
    </row>
    <row r="2431" spans="1:14">
      <c r="A2431" s="1">
        <v>35997</v>
      </c>
      <c r="B2431">
        <f t="shared" si="37"/>
        <v>342.67241379310343</v>
      </c>
      <c r="C2431">
        <v>187.47363060399999</v>
      </c>
      <c r="D2431">
        <v>147.438445796</v>
      </c>
      <c r="E2431">
        <v>110.772440428</v>
      </c>
      <c r="N2431">
        <v>3895.5</v>
      </c>
    </row>
    <row r="2432" spans="1:14">
      <c r="A2432" s="1">
        <v>35994</v>
      </c>
      <c r="B2432">
        <f t="shared" si="37"/>
        <v>360.51196340605208</v>
      </c>
      <c r="C2432">
        <v>178.63411227500001</v>
      </c>
      <c r="D2432">
        <v>140.48661561099999</v>
      </c>
      <c r="E2432">
        <v>105.549439122</v>
      </c>
      <c r="N2432">
        <v>4098.3</v>
      </c>
    </row>
    <row r="2433" spans="1:14">
      <c r="A2433" s="1">
        <v>35993</v>
      </c>
      <c r="B2433">
        <f t="shared" si="37"/>
        <v>378.01724137931035</v>
      </c>
      <c r="C2433">
        <v>170.728014296</v>
      </c>
      <c r="D2433">
        <v>134.26887291</v>
      </c>
      <c r="E2433">
        <v>100.877967381</v>
      </c>
      <c r="N2433">
        <v>4297.3</v>
      </c>
    </row>
    <row r="2434" spans="1:14">
      <c r="A2434" s="1">
        <v>35992</v>
      </c>
      <c r="B2434">
        <f t="shared" ref="B2434:B2497" si="38">100*(1+(N2434-N$7033)/N$7033)</f>
        <v>368.63124560168899</v>
      </c>
      <c r="C2434">
        <v>175.18862281400001</v>
      </c>
      <c r="D2434">
        <v>137.77691393399999</v>
      </c>
      <c r="E2434">
        <v>103.513604669</v>
      </c>
      <c r="N2434">
        <v>4190.6000000000004</v>
      </c>
    </row>
    <row r="2435" spans="1:14">
      <c r="A2435" s="1">
        <v>35991</v>
      </c>
      <c r="B2435">
        <f t="shared" si="38"/>
        <v>353.7913441238565</v>
      </c>
      <c r="C2435">
        <v>182.85869461600001</v>
      </c>
      <c r="D2435">
        <v>143.80903408899999</v>
      </c>
      <c r="E2435">
        <v>108.04561575300001</v>
      </c>
      <c r="N2435">
        <v>4021.9</v>
      </c>
    </row>
    <row r="2436" spans="1:14">
      <c r="A2436" s="1">
        <v>35990</v>
      </c>
      <c r="B2436">
        <f t="shared" si="38"/>
        <v>351.38106966924698</v>
      </c>
      <c r="C2436">
        <v>184.12166460200001</v>
      </c>
      <c r="D2436">
        <v>144.80229554799999</v>
      </c>
      <c r="E2436">
        <v>108.79186613</v>
      </c>
      <c r="N2436">
        <v>3994.5</v>
      </c>
    </row>
    <row r="2437" spans="1:14">
      <c r="A2437" s="1">
        <v>35987</v>
      </c>
      <c r="B2437">
        <f t="shared" si="38"/>
        <v>371.57811400422241</v>
      </c>
      <c r="C2437">
        <v>174.62970641199999</v>
      </c>
      <c r="D2437">
        <v>137.337354699</v>
      </c>
      <c r="E2437">
        <v>103.183358044</v>
      </c>
      <c r="N2437">
        <v>4224.1000000000004</v>
      </c>
    </row>
    <row r="2438" spans="1:14">
      <c r="A2438" s="1">
        <v>35986</v>
      </c>
      <c r="B2438">
        <f t="shared" si="38"/>
        <v>372.09711470795213</v>
      </c>
      <c r="C2438">
        <v>174.386472325</v>
      </c>
      <c r="D2438">
        <v>137.1460635</v>
      </c>
      <c r="E2438">
        <v>103.039638454</v>
      </c>
      <c r="N2438">
        <v>4230</v>
      </c>
    </row>
    <row r="2439" spans="1:14">
      <c r="A2439" s="1">
        <v>35985</v>
      </c>
      <c r="B2439">
        <f t="shared" si="38"/>
        <v>388.81949331456724</v>
      </c>
      <c r="C2439">
        <v>167.19570654699999</v>
      </c>
      <c r="D2439">
        <v>131.49089308000001</v>
      </c>
      <c r="E2439">
        <v>98.790834655599994</v>
      </c>
      <c r="N2439">
        <v>4420.1000000000004</v>
      </c>
    </row>
    <row r="2440" spans="1:14">
      <c r="A2440" s="1">
        <v>35984</v>
      </c>
      <c r="B2440">
        <f t="shared" si="38"/>
        <v>399.62174524982402</v>
      </c>
      <c r="C2440">
        <v>162.79515941299999</v>
      </c>
      <c r="D2440">
        <v>128.03008726900001</v>
      </c>
      <c r="E2440">
        <v>96.190685804200001</v>
      </c>
      <c r="N2440">
        <v>4542.8999999999996</v>
      </c>
    </row>
    <row r="2441" spans="1:14">
      <c r="A2441" s="1">
        <v>35983</v>
      </c>
      <c r="B2441">
        <f t="shared" si="38"/>
        <v>404.75897255453913</v>
      </c>
      <c r="C2441">
        <v>160.754848383</v>
      </c>
      <c r="D2441">
        <v>126.425486738</v>
      </c>
      <c r="E2441">
        <v>94.985128353999997</v>
      </c>
      <c r="N2441">
        <v>4601.3</v>
      </c>
    </row>
    <row r="2442" spans="1:14">
      <c r="A2442" s="1">
        <v>35980</v>
      </c>
      <c r="B2442">
        <f t="shared" si="38"/>
        <v>406.01688951442657</v>
      </c>
      <c r="C2442">
        <v>160.25833780299999</v>
      </c>
      <c r="D2442">
        <v>126.035006498</v>
      </c>
      <c r="E2442">
        <v>94.691755422499995</v>
      </c>
      <c r="N2442">
        <v>4615.6000000000004</v>
      </c>
    </row>
    <row r="2443" spans="1:14">
      <c r="A2443" s="1">
        <v>35979</v>
      </c>
      <c r="B2443">
        <f t="shared" si="38"/>
        <v>393.31456720619281</v>
      </c>
      <c r="C2443">
        <v>165.60670240900001</v>
      </c>
      <c r="D2443">
        <v>130.241222394</v>
      </c>
      <c r="E2443">
        <v>97.8519406594</v>
      </c>
      <c r="N2443">
        <v>4471.2</v>
      </c>
    </row>
    <row r="2444" spans="1:14">
      <c r="A2444" s="1">
        <v>35978</v>
      </c>
      <c r="B2444">
        <f t="shared" si="38"/>
        <v>386.40042223786071</v>
      </c>
      <c r="C2444">
        <v>168.62401506800001</v>
      </c>
      <c r="D2444">
        <v>132.61418485999999</v>
      </c>
      <c r="E2444">
        <v>99.634778521200005</v>
      </c>
      <c r="N2444">
        <v>4392.6000000000004</v>
      </c>
    </row>
    <row r="2445" spans="1:14">
      <c r="A2445" s="1">
        <v>35977</v>
      </c>
      <c r="B2445">
        <f t="shared" si="38"/>
        <v>399.96481351161157</v>
      </c>
      <c r="C2445">
        <v>163.09288911100001</v>
      </c>
      <c r="D2445">
        <v>128.26423648700001</v>
      </c>
      <c r="E2445">
        <v>96.366605186200005</v>
      </c>
      <c r="N2445">
        <v>4546.8</v>
      </c>
    </row>
    <row r="2446" spans="1:14">
      <c r="A2446" s="1">
        <v>35976</v>
      </c>
      <c r="B2446">
        <f t="shared" si="38"/>
        <v>412.192118226601</v>
      </c>
      <c r="C2446">
        <v>158.39426707800001</v>
      </c>
      <c r="D2446">
        <v>124.569009975</v>
      </c>
      <c r="E2446">
        <v>93.590332984</v>
      </c>
      <c r="N2446">
        <v>4685.8</v>
      </c>
    </row>
    <row r="2447" spans="1:14">
      <c r="A2447" s="1">
        <v>35973</v>
      </c>
      <c r="B2447">
        <f t="shared" si="38"/>
        <v>409.60591133004931</v>
      </c>
      <c r="C2447">
        <v>159.40070568900001</v>
      </c>
      <c r="D2447">
        <v>125.36052259500001</v>
      </c>
      <c r="E2447">
        <v>94.185006809300006</v>
      </c>
      <c r="N2447">
        <v>4656.3999999999996</v>
      </c>
    </row>
    <row r="2448" spans="1:14">
      <c r="A2448" s="1">
        <v>35972</v>
      </c>
      <c r="B2448">
        <f t="shared" si="38"/>
        <v>399.41942294159048</v>
      </c>
      <c r="C2448">
        <v>163.572329653</v>
      </c>
      <c r="D2448">
        <v>128.64129201200001</v>
      </c>
      <c r="E2448">
        <v>96.649891954099999</v>
      </c>
      <c r="N2448">
        <v>4540.6000000000004</v>
      </c>
    </row>
    <row r="2449" spans="1:14">
      <c r="A2449" s="1">
        <v>35971</v>
      </c>
      <c r="B2449">
        <f t="shared" si="38"/>
        <v>398.5749472202674</v>
      </c>
      <c r="C2449">
        <v>163.919632339</v>
      </c>
      <c r="D2449">
        <v>128.914427856</v>
      </c>
      <c r="E2449">
        <v>96.855102500100003</v>
      </c>
      <c r="N2449">
        <v>4531</v>
      </c>
    </row>
    <row r="2450" spans="1:14">
      <c r="A2450" s="1">
        <v>35970</v>
      </c>
      <c r="B2450">
        <f t="shared" si="38"/>
        <v>407.37156931738213</v>
      </c>
      <c r="C2450">
        <v>160.45483351600001</v>
      </c>
      <c r="D2450">
        <v>126.18954035100001</v>
      </c>
      <c r="E2450">
        <v>94.807858735600007</v>
      </c>
      <c r="N2450">
        <v>4631</v>
      </c>
    </row>
    <row r="2451" spans="1:14">
      <c r="A2451" s="1">
        <v>35969</v>
      </c>
      <c r="B2451">
        <f t="shared" si="38"/>
        <v>399.5337790288529</v>
      </c>
      <c r="C2451">
        <v>163.66551570799999</v>
      </c>
      <c r="D2451">
        <v>128.71457809</v>
      </c>
      <c r="E2451">
        <v>96.704952746800004</v>
      </c>
      <c r="N2451">
        <v>4541.8999999999996</v>
      </c>
    </row>
    <row r="2452" spans="1:14">
      <c r="A2452" s="1">
        <v>35966</v>
      </c>
      <c r="B2452">
        <f t="shared" si="38"/>
        <v>405.11083743842369</v>
      </c>
      <c r="C2452">
        <v>161.44297116800001</v>
      </c>
      <c r="D2452">
        <v>126.966660201</v>
      </c>
      <c r="E2452">
        <v>95.391719083500007</v>
      </c>
      <c r="N2452">
        <v>4605.3</v>
      </c>
    </row>
    <row r="2453" spans="1:14">
      <c r="A2453" s="1">
        <v>35965</v>
      </c>
      <c r="B2453">
        <f t="shared" si="38"/>
        <v>402.91168191414499</v>
      </c>
      <c r="C2453">
        <v>162.328988396</v>
      </c>
      <c r="D2453">
        <v>127.663467547</v>
      </c>
      <c r="E2453">
        <v>95.915239592999995</v>
      </c>
      <c r="N2453">
        <v>4580.3</v>
      </c>
    </row>
    <row r="2454" spans="1:14">
      <c r="A2454" s="1">
        <v>35964</v>
      </c>
      <c r="B2454">
        <f t="shared" si="38"/>
        <v>409.25404644616464</v>
      </c>
      <c r="C2454">
        <v>159.85170613</v>
      </c>
      <c r="D2454">
        <v>125.71521143299999</v>
      </c>
      <c r="E2454">
        <v>94.451489190900006</v>
      </c>
      <c r="N2454">
        <v>4652.3999999999996</v>
      </c>
    </row>
    <row r="2455" spans="1:14">
      <c r="A2455" s="1">
        <v>35963</v>
      </c>
      <c r="B2455">
        <f t="shared" si="38"/>
        <v>413.61717100633354</v>
      </c>
      <c r="C2455">
        <v>158.18307985199999</v>
      </c>
      <c r="D2455">
        <v>124.40292199700001</v>
      </c>
      <c r="E2455">
        <v>93.4655489047</v>
      </c>
      <c r="N2455">
        <v>4702</v>
      </c>
    </row>
    <row r="2456" spans="1:14">
      <c r="A2456" s="1">
        <v>35962</v>
      </c>
      <c r="B2456">
        <f t="shared" si="38"/>
        <v>418.43771991555246</v>
      </c>
      <c r="C2456">
        <v>156.38151015</v>
      </c>
      <c r="D2456">
        <v>122.98607934</v>
      </c>
      <c r="E2456">
        <v>92.401056411599995</v>
      </c>
      <c r="N2456">
        <v>4756.8</v>
      </c>
    </row>
    <row r="2457" spans="1:14">
      <c r="A2457" s="1">
        <v>35959</v>
      </c>
      <c r="B2457">
        <f t="shared" si="38"/>
        <v>407.35397607318794</v>
      </c>
      <c r="C2457">
        <v>160.755526817</v>
      </c>
      <c r="D2457">
        <v>126.426020292</v>
      </c>
      <c r="E2457">
        <v>94.985529220100005</v>
      </c>
      <c r="N2457">
        <v>4630.8</v>
      </c>
    </row>
    <row r="2458" spans="1:14">
      <c r="A2458" s="1">
        <v>35958</v>
      </c>
      <c r="B2458">
        <f t="shared" si="38"/>
        <v>419.76600985221671</v>
      </c>
      <c r="C2458">
        <v>156.138672587</v>
      </c>
      <c r="D2458">
        <v>122.795099986</v>
      </c>
      <c r="E2458">
        <v>92.257571114499996</v>
      </c>
      <c r="N2458">
        <v>4771.8999999999996</v>
      </c>
    </row>
    <row r="2459" spans="1:14">
      <c r="A2459" s="1">
        <v>35957</v>
      </c>
      <c r="B2459">
        <f t="shared" si="38"/>
        <v>426.78571428571422</v>
      </c>
      <c r="C2459">
        <v>153.612085124</v>
      </c>
      <c r="D2459">
        <v>120.80806785</v>
      </c>
      <c r="E2459">
        <v>90.764687777800006</v>
      </c>
      <c r="N2459">
        <v>4851.7</v>
      </c>
    </row>
    <row r="2460" spans="1:14">
      <c r="A2460" s="1">
        <v>35956</v>
      </c>
      <c r="B2460">
        <f t="shared" si="38"/>
        <v>434.0957072484166</v>
      </c>
      <c r="C2460">
        <v>151.06815952299999</v>
      </c>
      <c r="D2460">
        <v>118.807400152</v>
      </c>
      <c r="E2460">
        <v>89.261559864800006</v>
      </c>
      <c r="N2460">
        <v>4934.8</v>
      </c>
    </row>
    <row r="2461" spans="1:14">
      <c r="A2461" s="1">
        <v>35955</v>
      </c>
      <c r="B2461">
        <f t="shared" si="38"/>
        <v>433.51513019000703</v>
      </c>
      <c r="C2461">
        <v>151.27074605000001</v>
      </c>
      <c r="D2461">
        <v>118.96672411999999</v>
      </c>
      <c r="E2461">
        <v>89.381262054199993</v>
      </c>
      <c r="N2461">
        <v>4928.2</v>
      </c>
    </row>
    <row r="2462" spans="1:14">
      <c r="A2462" s="1">
        <v>35952</v>
      </c>
      <c r="B2462">
        <f t="shared" si="38"/>
        <v>432.8289936664321</v>
      </c>
      <c r="C2462">
        <v>151.51092677299999</v>
      </c>
      <c r="D2462">
        <v>119.155614005</v>
      </c>
      <c r="E2462">
        <v>89.523177505099994</v>
      </c>
      <c r="N2462">
        <v>4920.3999999999996</v>
      </c>
    </row>
    <row r="2463" spans="1:14">
      <c r="A2463" s="1">
        <v>35951</v>
      </c>
      <c r="B2463">
        <f t="shared" si="38"/>
        <v>436.10133708655877</v>
      </c>
      <c r="C2463">
        <v>150.38251192600001</v>
      </c>
      <c r="D2463">
        <v>118.268173299</v>
      </c>
      <c r="E2463">
        <v>88.856431648799997</v>
      </c>
      <c r="N2463">
        <v>4957.6000000000004</v>
      </c>
    </row>
    <row r="2464" spans="1:14">
      <c r="A2464" s="1">
        <v>35950</v>
      </c>
      <c r="B2464">
        <f t="shared" si="38"/>
        <v>438.87227304714997</v>
      </c>
      <c r="C2464">
        <v>149.43898941399999</v>
      </c>
      <c r="D2464">
        <v>117.52614097999999</v>
      </c>
      <c r="E2464">
        <v>88.298933023700002</v>
      </c>
      <c r="N2464">
        <v>4989.1000000000004</v>
      </c>
    </row>
    <row r="2465" spans="1:14">
      <c r="A2465" s="1">
        <v>35945</v>
      </c>
      <c r="B2465">
        <f t="shared" si="38"/>
        <v>447.31703026038002</v>
      </c>
      <c r="C2465">
        <v>146.67005173999999</v>
      </c>
      <c r="D2465">
        <v>115.348512767</v>
      </c>
      <c r="E2465">
        <v>86.662852351599994</v>
      </c>
      <c r="N2465">
        <v>5085.1000000000004</v>
      </c>
    </row>
    <row r="2466" spans="1:14">
      <c r="A2466" s="1">
        <v>35944</v>
      </c>
      <c r="B2466">
        <f t="shared" si="38"/>
        <v>443.42012667135828</v>
      </c>
      <c r="C2466">
        <v>147.970458683</v>
      </c>
      <c r="D2466">
        <v>116.371216483</v>
      </c>
      <c r="E2466">
        <v>87.431223082900004</v>
      </c>
      <c r="N2466">
        <v>5040.8</v>
      </c>
    </row>
    <row r="2467" spans="1:14">
      <c r="A2467" s="1">
        <v>35943</v>
      </c>
      <c r="B2467">
        <f t="shared" si="38"/>
        <v>447.13230119634062</v>
      </c>
      <c r="C2467">
        <v>146.75209581799999</v>
      </c>
      <c r="D2467">
        <v>115.413036249</v>
      </c>
      <c r="E2467">
        <v>86.711329690699998</v>
      </c>
      <c r="N2467">
        <v>5083</v>
      </c>
    </row>
    <row r="2468" spans="1:14">
      <c r="A2468" s="1">
        <v>35942</v>
      </c>
      <c r="B2468">
        <f t="shared" si="38"/>
        <v>446.35819845179452</v>
      </c>
      <c r="C2468">
        <v>147.00704477400001</v>
      </c>
      <c r="D2468">
        <v>115.61354059600001</v>
      </c>
      <c r="E2468">
        <v>86.861971239499994</v>
      </c>
      <c r="N2468">
        <v>5074.2</v>
      </c>
    </row>
    <row r="2469" spans="1:14">
      <c r="A2469" s="1">
        <v>35941</v>
      </c>
      <c r="B2469">
        <f t="shared" si="38"/>
        <v>451.82090077410282</v>
      </c>
      <c r="C2469">
        <v>145.25090106100001</v>
      </c>
      <c r="D2469">
        <v>114.232423161</v>
      </c>
      <c r="E2469">
        <v>85.824319574699999</v>
      </c>
      <c r="N2469">
        <v>5136.3</v>
      </c>
    </row>
    <row r="2470" spans="1:14">
      <c r="A2470" s="1">
        <v>35938</v>
      </c>
      <c r="B2470">
        <f t="shared" si="38"/>
        <v>454.70619282195645</v>
      </c>
      <c r="C2470">
        <v>144.335037712</v>
      </c>
      <c r="D2470">
        <v>113.51214336300001</v>
      </c>
      <c r="E2470">
        <v>85.283163904299997</v>
      </c>
      <c r="N2470">
        <v>5169.1000000000004</v>
      </c>
    </row>
    <row r="2471" spans="1:14">
      <c r="A2471" s="1">
        <v>35937</v>
      </c>
      <c r="B2471">
        <f t="shared" si="38"/>
        <v>455.25158339197753</v>
      </c>
      <c r="C2471">
        <v>144.16233149999999</v>
      </c>
      <c r="D2471">
        <v>113.37631874</v>
      </c>
      <c r="E2471">
        <v>85.181117080700005</v>
      </c>
      <c r="N2471">
        <v>5175.3</v>
      </c>
    </row>
    <row r="2472" spans="1:14">
      <c r="A2472" s="1">
        <v>35936</v>
      </c>
      <c r="B2472">
        <f t="shared" si="38"/>
        <v>453.19317382125257</v>
      </c>
      <c r="C2472">
        <v>144.82010639699999</v>
      </c>
      <c r="D2472">
        <v>113.893625137</v>
      </c>
      <c r="E2472">
        <v>84.795972617700002</v>
      </c>
      <c r="N2472">
        <v>5151.8999999999996</v>
      </c>
    </row>
    <row r="2473" spans="1:14">
      <c r="A2473" s="1">
        <v>35935</v>
      </c>
      <c r="B2473">
        <f t="shared" si="38"/>
        <v>457.1780436312456</v>
      </c>
      <c r="C2473">
        <v>143.56872808099999</v>
      </c>
      <c r="D2473">
        <v>112.90947993499999</v>
      </c>
      <c r="E2473">
        <v>85.541572796200001</v>
      </c>
      <c r="N2473">
        <v>5197.2</v>
      </c>
    </row>
    <row r="2474" spans="1:14">
      <c r="A2474" s="1">
        <v>35934</v>
      </c>
      <c r="B2474">
        <f t="shared" si="38"/>
        <v>458.1368754398311</v>
      </c>
      <c r="C2474">
        <v>143.26888153300001</v>
      </c>
      <c r="D2474">
        <v>112.673665923</v>
      </c>
      <c r="E2474">
        <v>85.720977695599998</v>
      </c>
      <c r="N2474">
        <v>5208.1000000000004</v>
      </c>
    </row>
    <row r="2475" spans="1:14">
      <c r="A2475" s="1">
        <v>35931</v>
      </c>
      <c r="B2475">
        <f t="shared" si="38"/>
        <v>459.00774102744543</v>
      </c>
      <c r="C2475">
        <v>142.997575286</v>
      </c>
      <c r="D2475">
        <v>112.46029740199999</v>
      </c>
      <c r="E2475">
        <v>85.883923429999996</v>
      </c>
      <c r="N2475">
        <v>5218</v>
      </c>
    </row>
    <row r="2476" spans="1:14">
      <c r="A2476" s="1">
        <v>35930</v>
      </c>
      <c r="B2476">
        <f t="shared" si="38"/>
        <v>461.69071076706541</v>
      </c>
      <c r="C2476">
        <v>142.17139115200001</v>
      </c>
      <c r="D2476">
        <v>111.810545731</v>
      </c>
      <c r="E2476">
        <v>86.385927965199997</v>
      </c>
      <c r="N2476">
        <v>5248.5</v>
      </c>
    </row>
    <row r="2477" spans="1:14">
      <c r="A2477" s="1">
        <v>35929</v>
      </c>
      <c r="B2477">
        <f t="shared" si="38"/>
        <v>462.6231527093596</v>
      </c>
      <c r="C2477">
        <v>141.88541344000001</v>
      </c>
      <c r="D2477">
        <v>111.585638851</v>
      </c>
      <c r="E2477">
        <v>86.212162696500002</v>
      </c>
      <c r="N2477">
        <v>5259.1</v>
      </c>
    </row>
    <row r="2478" spans="1:14">
      <c r="A2478" s="1">
        <v>35928</v>
      </c>
      <c r="B2478">
        <f t="shared" si="38"/>
        <v>460.89901477832507</v>
      </c>
      <c r="C2478">
        <v>142.418173475</v>
      </c>
      <c r="D2478">
        <v>112.004627437</v>
      </c>
      <c r="E2478">
        <v>86.535877401500002</v>
      </c>
      <c r="N2478">
        <v>5239.5</v>
      </c>
    </row>
    <row r="2479" spans="1:14">
      <c r="A2479" s="1">
        <v>35927</v>
      </c>
      <c r="B2479">
        <f t="shared" si="38"/>
        <v>457.8465869106264</v>
      </c>
      <c r="C2479">
        <v>143.374037117</v>
      </c>
      <c r="D2479">
        <v>112.756365425</v>
      </c>
      <c r="E2479">
        <v>87.116677569000004</v>
      </c>
      <c r="N2479">
        <v>5204.8</v>
      </c>
    </row>
    <row r="2480" spans="1:14">
      <c r="A2480" s="1">
        <v>35924</v>
      </c>
      <c r="B2480">
        <f t="shared" si="38"/>
        <v>454.89092188599579</v>
      </c>
      <c r="C2480">
        <v>144.311705999</v>
      </c>
      <c r="D2480">
        <v>113.493794162</v>
      </c>
      <c r="E2480">
        <v>87.686422268200005</v>
      </c>
      <c r="N2480">
        <v>5171.2</v>
      </c>
    </row>
    <row r="2481" spans="1:14">
      <c r="A2481" s="1">
        <v>35923</v>
      </c>
      <c r="B2481">
        <f t="shared" si="38"/>
        <v>457.21323011963409</v>
      </c>
      <c r="C2481">
        <v>143.582412538</v>
      </c>
      <c r="D2481">
        <v>112.920242063</v>
      </c>
      <c r="E2481">
        <v>87.243290271999996</v>
      </c>
      <c r="N2481">
        <v>5197.6000000000004</v>
      </c>
    </row>
    <row r="2482" spans="1:14">
      <c r="A2482" s="1">
        <v>35922</v>
      </c>
      <c r="B2482">
        <f t="shared" si="38"/>
        <v>458.22484166080227</v>
      </c>
      <c r="C2482">
        <v>143.26612748599999</v>
      </c>
      <c r="D2482">
        <v>112.671500006</v>
      </c>
      <c r="E2482">
        <v>87.051109710700004</v>
      </c>
      <c r="N2482">
        <v>5209.1000000000004</v>
      </c>
    </row>
    <row r="2483" spans="1:14">
      <c r="A2483" s="1">
        <v>35921</v>
      </c>
      <c r="B2483">
        <f t="shared" si="38"/>
        <v>450.37825475017587</v>
      </c>
      <c r="C2483">
        <v>145.80639794000001</v>
      </c>
      <c r="D2483">
        <v>114.66929311600001</v>
      </c>
      <c r="E2483">
        <v>88.594624328199998</v>
      </c>
      <c r="N2483">
        <v>5119.8999999999996</v>
      </c>
    </row>
    <row r="2484" spans="1:14">
      <c r="A2484" s="1">
        <v>35917</v>
      </c>
      <c r="B2484">
        <f t="shared" si="38"/>
        <v>457.69704433497543</v>
      </c>
      <c r="C2484">
        <v>143.511580713</v>
      </c>
      <c r="D2484">
        <v>112.864536446</v>
      </c>
      <c r="E2484">
        <v>87.200251563899997</v>
      </c>
      <c r="N2484">
        <v>5203.1000000000004</v>
      </c>
    </row>
    <row r="2485" spans="1:14">
      <c r="A2485" s="1">
        <v>35916</v>
      </c>
      <c r="B2485">
        <f t="shared" si="38"/>
        <v>455.14602392681212</v>
      </c>
      <c r="C2485">
        <v>144.320473803</v>
      </c>
      <c r="D2485">
        <v>113.500689593</v>
      </c>
      <c r="E2485">
        <v>87.691749745699994</v>
      </c>
      <c r="N2485">
        <v>5174.1000000000004</v>
      </c>
    </row>
    <row r="2486" spans="1:14">
      <c r="A2486" s="1">
        <v>35915</v>
      </c>
      <c r="B2486">
        <f t="shared" si="38"/>
        <v>450.87086558761433</v>
      </c>
      <c r="C2486">
        <v>145.702020619</v>
      </c>
      <c r="D2486">
        <v>114.587205678</v>
      </c>
      <c r="E2486">
        <v>88.531202765800003</v>
      </c>
      <c r="N2486">
        <v>5125.5</v>
      </c>
    </row>
    <row r="2487" spans="1:14">
      <c r="A2487" s="1">
        <v>35914</v>
      </c>
      <c r="B2487">
        <f t="shared" si="38"/>
        <v>454.39831104855733</v>
      </c>
      <c r="C2487">
        <v>144.57966415800001</v>
      </c>
      <c r="D2487">
        <v>113.704529583</v>
      </c>
      <c r="E2487">
        <v>87.849238528399994</v>
      </c>
      <c r="N2487">
        <v>5165.6000000000004</v>
      </c>
    </row>
    <row r="2488" spans="1:14">
      <c r="A2488" s="1">
        <v>35913</v>
      </c>
      <c r="B2488">
        <f t="shared" si="38"/>
        <v>453.36910626319485</v>
      </c>
      <c r="C2488">
        <v>144.90862492799999</v>
      </c>
      <c r="D2488">
        <v>113.963240445</v>
      </c>
      <c r="E2488">
        <v>88.049121086599996</v>
      </c>
      <c r="N2488">
        <v>5153.8999999999996</v>
      </c>
    </row>
    <row r="2489" spans="1:14">
      <c r="A2489" s="1">
        <v>35910</v>
      </c>
      <c r="B2489">
        <f t="shared" si="38"/>
        <v>453.81773399014776</v>
      </c>
      <c r="C2489">
        <v>144.76551499799999</v>
      </c>
      <c r="D2489">
        <v>113.850691787</v>
      </c>
      <c r="E2489">
        <v>88.136249381200003</v>
      </c>
      <c r="N2489">
        <v>5159</v>
      </c>
    </row>
    <row r="2490" spans="1:14">
      <c r="A2490" s="1">
        <v>35909</v>
      </c>
      <c r="B2490">
        <f t="shared" si="38"/>
        <v>457.20443349753702</v>
      </c>
      <c r="C2490">
        <v>143.70106268200001</v>
      </c>
      <c r="D2490">
        <v>113.013554347</v>
      </c>
      <c r="E2490">
        <v>88.793982585500004</v>
      </c>
      <c r="N2490">
        <v>5197.5</v>
      </c>
    </row>
    <row r="2491" spans="1:14">
      <c r="A2491" s="1">
        <v>35908</v>
      </c>
      <c r="B2491">
        <f t="shared" si="38"/>
        <v>459.02533427163962</v>
      </c>
      <c r="C2491">
        <v>143.13326944400001</v>
      </c>
      <c r="D2491">
        <v>112.567013933</v>
      </c>
      <c r="E2491">
        <v>89.147620957699999</v>
      </c>
      <c r="N2491">
        <v>5218.2</v>
      </c>
    </row>
    <row r="2492" spans="1:14">
      <c r="A2492" s="1">
        <v>35907</v>
      </c>
      <c r="B2492">
        <f t="shared" si="38"/>
        <v>456.63265306122452</v>
      </c>
      <c r="C2492">
        <v>143.88721516699999</v>
      </c>
      <c r="D2492">
        <v>113.15995378</v>
      </c>
      <c r="E2492">
        <v>88.682936719799997</v>
      </c>
      <c r="N2492">
        <v>5191</v>
      </c>
    </row>
    <row r="2493" spans="1:14">
      <c r="A2493" s="1">
        <v>35906</v>
      </c>
      <c r="B2493">
        <f t="shared" si="38"/>
        <v>459.31562280084444</v>
      </c>
      <c r="C2493">
        <v>143.05161728799999</v>
      </c>
      <c r="D2493">
        <v>112.50279867899999</v>
      </c>
      <c r="E2493">
        <v>89.203998089500004</v>
      </c>
      <c r="N2493">
        <v>5221.5</v>
      </c>
    </row>
    <row r="2494" spans="1:14">
      <c r="A2494" s="1">
        <v>35903</v>
      </c>
      <c r="B2494">
        <f t="shared" si="38"/>
        <v>461.25967628430686</v>
      </c>
      <c r="C2494">
        <v>142.451233532</v>
      </c>
      <c r="D2494">
        <v>112.030627486</v>
      </c>
      <c r="E2494">
        <v>89.5815540328</v>
      </c>
      <c r="N2494">
        <v>5243.6</v>
      </c>
    </row>
    <row r="2495" spans="1:14">
      <c r="A2495" s="1">
        <v>35902</v>
      </c>
      <c r="B2495">
        <f t="shared" si="38"/>
        <v>460.01055594651649</v>
      </c>
      <c r="C2495">
        <v>142.83910121100001</v>
      </c>
      <c r="D2495">
        <v>112.33566562599999</v>
      </c>
      <c r="E2495">
        <v>89.338961526199995</v>
      </c>
      <c r="N2495">
        <v>5229.3999999999996</v>
      </c>
    </row>
    <row r="2496" spans="1:14">
      <c r="A2496" s="1">
        <v>35901</v>
      </c>
      <c r="B2496">
        <f t="shared" si="38"/>
        <v>463.04539057002108</v>
      </c>
      <c r="C2496">
        <v>141.90901873499999</v>
      </c>
      <c r="D2496">
        <v>111.604203211</v>
      </c>
      <c r="E2496">
        <v>89.928358813200006</v>
      </c>
      <c r="N2496">
        <v>5263.9</v>
      </c>
    </row>
    <row r="2497" spans="1:14">
      <c r="A2497" s="1">
        <v>35900</v>
      </c>
      <c r="B2497">
        <f t="shared" si="38"/>
        <v>462.69352568613658</v>
      </c>
      <c r="C2497">
        <v>142.01701852100001</v>
      </c>
      <c r="D2497">
        <v>111.689139532</v>
      </c>
      <c r="E2497">
        <v>89.9967987446</v>
      </c>
      <c r="N2497">
        <v>5259.9</v>
      </c>
    </row>
    <row r="2498" spans="1:14">
      <c r="A2498" s="1">
        <v>35899</v>
      </c>
      <c r="B2498">
        <f t="shared" ref="B2498:B2561" si="39">100*(1+(N2498-N$7033)/N$7033)</f>
        <v>457.54750175932435</v>
      </c>
      <c r="C2498">
        <v>143.63244864399999</v>
      </c>
      <c r="D2498">
        <v>112.959592907</v>
      </c>
      <c r="E2498">
        <v>91.020503799400004</v>
      </c>
      <c r="N2498">
        <v>5201.3999999999996</v>
      </c>
    </row>
    <row r="2499" spans="1:14">
      <c r="A2499" s="1">
        <v>35896</v>
      </c>
      <c r="B2499">
        <f t="shared" si="39"/>
        <v>453.99366643209015</v>
      </c>
      <c r="C2499">
        <v>144.76566563599999</v>
      </c>
      <c r="D2499">
        <v>113.850810256</v>
      </c>
      <c r="E2499">
        <v>90.313534838500004</v>
      </c>
      <c r="N2499">
        <v>5161</v>
      </c>
    </row>
    <row r="2500" spans="1:14">
      <c r="A2500" s="1">
        <v>35895</v>
      </c>
      <c r="B2500">
        <f t="shared" si="39"/>
        <v>451.917663617171</v>
      </c>
      <c r="C2500">
        <v>145.433753889</v>
      </c>
      <c r="D2500">
        <v>114.376227582</v>
      </c>
      <c r="E2500">
        <v>89.900552970199996</v>
      </c>
      <c r="N2500">
        <v>5137.3999999999996</v>
      </c>
    </row>
    <row r="2501" spans="1:14">
      <c r="A2501" s="1">
        <v>35894</v>
      </c>
      <c r="B2501">
        <f t="shared" si="39"/>
        <v>459.98416608022518</v>
      </c>
      <c r="C2501">
        <v>142.927312145</v>
      </c>
      <c r="D2501">
        <v>112.40503902499999</v>
      </c>
      <c r="E2501">
        <v>91.505232517699994</v>
      </c>
      <c r="N2501">
        <v>5229.1000000000004</v>
      </c>
    </row>
    <row r="2502" spans="1:14">
      <c r="A2502" s="1">
        <v>35893</v>
      </c>
      <c r="B2502">
        <f t="shared" si="39"/>
        <v>455.6298381421534</v>
      </c>
      <c r="C2502">
        <v>144.306408449</v>
      </c>
      <c r="D2502">
        <v>113.48962790900001</v>
      </c>
      <c r="E2502">
        <v>90.639020548199994</v>
      </c>
      <c r="N2502">
        <v>5179.6000000000004</v>
      </c>
    </row>
    <row r="2503" spans="1:14">
      <c r="A2503" s="1">
        <v>35892</v>
      </c>
      <c r="B2503">
        <f t="shared" si="39"/>
        <v>455.54187192118229</v>
      </c>
      <c r="C2503">
        <v>144.33427974200001</v>
      </c>
      <c r="D2503">
        <v>113.511547259</v>
      </c>
      <c r="E2503">
        <v>90.621521316499994</v>
      </c>
      <c r="N2503">
        <v>5178.6000000000004</v>
      </c>
    </row>
    <row r="2504" spans="1:14">
      <c r="A2504" s="1">
        <v>35889</v>
      </c>
      <c r="B2504">
        <f t="shared" si="39"/>
        <v>460.38001407459535</v>
      </c>
      <c r="C2504">
        <v>142.833242533</v>
      </c>
      <c r="D2504">
        <v>112.331058075</v>
      </c>
      <c r="E2504">
        <v>91.583979060399997</v>
      </c>
      <c r="N2504">
        <v>5233.6000000000004</v>
      </c>
    </row>
    <row r="2505" spans="1:14">
      <c r="A2505" s="1">
        <v>35888</v>
      </c>
      <c r="B2505">
        <f t="shared" si="39"/>
        <v>458.26002814919065</v>
      </c>
      <c r="C2505">
        <v>143.497083538</v>
      </c>
      <c r="D2505">
        <v>112.853135157</v>
      </c>
      <c r="E2505">
        <v>91.162247576300004</v>
      </c>
      <c r="N2505">
        <v>5209.5</v>
      </c>
    </row>
    <row r="2506" spans="1:14">
      <c r="A2506" s="1">
        <v>35887</v>
      </c>
      <c r="B2506">
        <f t="shared" si="39"/>
        <v>461.62913441238567</v>
      </c>
      <c r="C2506">
        <v>142.457387297</v>
      </c>
      <c r="D2506">
        <v>112.035467107</v>
      </c>
      <c r="E2506">
        <v>91.832468150599993</v>
      </c>
      <c r="N2506">
        <v>5247.8</v>
      </c>
    </row>
    <row r="2507" spans="1:14">
      <c r="A2507" s="1">
        <v>35886</v>
      </c>
      <c r="B2507">
        <f t="shared" si="39"/>
        <v>461.94581280788174</v>
      </c>
      <c r="C2507">
        <v>142.35979517600001</v>
      </c>
      <c r="D2507">
        <v>111.958715884</v>
      </c>
      <c r="E2507">
        <v>91.895465384800005</v>
      </c>
      <c r="N2507">
        <v>5251.4</v>
      </c>
    </row>
    <row r="2508" spans="1:14">
      <c r="A2508" s="1">
        <v>35881</v>
      </c>
      <c r="B2508">
        <f t="shared" si="39"/>
        <v>463.74032371569314</v>
      </c>
      <c r="C2508">
        <v>141.811036659</v>
      </c>
      <c r="D2508">
        <v>111.527145307</v>
      </c>
      <c r="E2508">
        <v>92.252449711599994</v>
      </c>
      <c r="N2508">
        <v>5271.8</v>
      </c>
    </row>
    <row r="2509" spans="1:14">
      <c r="A2509" s="1">
        <v>35880</v>
      </c>
      <c r="B2509">
        <f t="shared" si="39"/>
        <v>458.71745249824068</v>
      </c>
      <c r="C2509">
        <v>143.38103243099999</v>
      </c>
      <c r="D2509">
        <v>112.761866883</v>
      </c>
      <c r="E2509">
        <v>91.253243581099994</v>
      </c>
      <c r="N2509">
        <v>5214.7</v>
      </c>
    </row>
    <row r="2510" spans="1:14">
      <c r="A2510" s="1">
        <v>35879</v>
      </c>
      <c r="B2510">
        <f t="shared" si="39"/>
        <v>457.02850105559463</v>
      </c>
      <c r="C2510">
        <v>143.912863241</v>
      </c>
      <c r="D2510">
        <v>113.180124681</v>
      </c>
      <c r="E2510">
        <v>90.917258332399996</v>
      </c>
      <c r="N2510">
        <v>5195.5</v>
      </c>
    </row>
    <row r="2511" spans="1:14">
      <c r="A2511" s="1">
        <v>35878</v>
      </c>
      <c r="B2511">
        <f t="shared" si="39"/>
        <v>457.74102744546099</v>
      </c>
      <c r="C2511">
        <v>143.689194536</v>
      </c>
      <c r="D2511">
        <v>113.004220656</v>
      </c>
      <c r="E2511">
        <v>91.059002109199994</v>
      </c>
      <c r="N2511">
        <v>5203.6000000000004</v>
      </c>
    </row>
    <row r="2512" spans="1:14">
      <c r="A2512" s="1">
        <v>35875</v>
      </c>
      <c r="B2512">
        <f t="shared" si="39"/>
        <v>461.86664320900769</v>
      </c>
      <c r="C2512">
        <v>142.41705665200001</v>
      </c>
      <c r="D2512">
        <v>112.003749113</v>
      </c>
      <c r="E2512">
        <v>91.879716076199998</v>
      </c>
      <c r="N2512">
        <v>5250.5</v>
      </c>
    </row>
    <row r="2513" spans="1:14">
      <c r="A2513" s="1">
        <v>35874</v>
      </c>
      <c r="B2513">
        <f t="shared" si="39"/>
        <v>462.11294862772701</v>
      </c>
      <c r="C2513">
        <v>142.34118903999999</v>
      </c>
      <c r="D2513">
        <v>111.944083107</v>
      </c>
      <c r="E2513">
        <v>91.928713924999997</v>
      </c>
      <c r="N2513">
        <v>5253.3</v>
      </c>
    </row>
    <row r="2514" spans="1:14">
      <c r="A2514" s="1">
        <v>35873</v>
      </c>
      <c r="B2514">
        <f t="shared" si="39"/>
        <v>463.30928923293453</v>
      </c>
      <c r="C2514">
        <v>141.97458735999999</v>
      </c>
      <c r="D2514">
        <v>111.655769589</v>
      </c>
      <c r="E2514">
        <v>92.166703476199999</v>
      </c>
      <c r="N2514">
        <v>5266.9</v>
      </c>
    </row>
    <row r="2515" spans="1:14">
      <c r="A2515" s="1">
        <v>35872</v>
      </c>
      <c r="B2515">
        <f t="shared" si="39"/>
        <v>467.637227304715</v>
      </c>
      <c r="C2515">
        <v>140.67267512800001</v>
      </c>
      <c r="D2515">
        <v>110.631882041</v>
      </c>
      <c r="E2515">
        <v>93.027665676200002</v>
      </c>
      <c r="N2515">
        <v>5316.1</v>
      </c>
    </row>
    <row r="2516" spans="1:14">
      <c r="A2516" s="1">
        <v>35871</v>
      </c>
      <c r="B2516">
        <f t="shared" si="39"/>
        <v>466.21217452498234</v>
      </c>
      <c r="C2516">
        <v>141.10398223000001</v>
      </c>
      <c r="D2516">
        <v>110.971083072</v>
      </c>
      <c r="E2516">
        <v>92.744178122600005</v>
      </c>
      <c r="N2516">
        <v>5299.9</v>
      </c>
    </row>
    <row r="2517" spans="1:14">
      <c r="A2517" s="1">
        <v>35868</v>
      </c>
      <c r="B2517">
        <f t="shared" si="39"/>
        <v>465.57881773399015</v>
      </c>
      <c r="C2517">
        <v>141.296196528</v>
      </c>
      <c r="D2517">
        <v>111.122249811</v>
      </c>
      <c r="E2517">
        <v>92.618183654299997</v>
      </c>
      <c r="N2517">
        <v>5292.7</v>
      </c>
    </row>
    <row r="2518" spans="1:14">
      <c r="A2518" s="1">
        <v>35867</v>
      </c>
      <c r="B2518">
        <f t="shared" si="39"/>
        <v>462.82547501759319</v>
      </c>
      <c r="C2518">
        <v>142.14179622099999</v>
      </c>
      <c r="D2518">
        <v>111.787270827</v>
      </c>
      <c r="E2518">
        <v>92.070457701799995</v>
      </c>
      <c r="N2518">
        <v>5261.4</v>
      </c>
    </row>
    <row r="2519" spans="1:14">
      <c r="A2519" s="1">
        <v>35866</v>
      </c>
      <c r="B2519">
        <f t="shared" si="39"/>
        <v>463.75791695988744</v>
      </c>
      <c r="C2519">
        <v>141.856576246</v>
      </c>
      <c r="D2519">
        <v>111.562959869</v>
      </c>
      <c r="E2519">
        <v>92.255949557899996</v>
      </c>
      <c r="N2519">
        <v>5272</v>
      </c>
    </row>
    <row r="2520" spans="1:14">
      <c r="A2520" s="1">
        <v>35865</v>
      </c>
      <c r="B2520">
        <f t="shared" si="39"/>
        <v>462.04257565095003</v>
      </c>
      <c r="C2520">
        <v>142.38518378200001</v>
      </c>
      <c r="D2520">
        <v>111.97868272700001</v>
      </c>
      <c r="E2520">
        <v>91.9147145397</v>
      </c>
      <c r="N2520">
        <v>5252.5</v>
      </c>
    </row>
    <row r="2521" spans="1:14">
      <c r="A2521" s="1">
        <v>35864</v>
      </c>
      <c r="B2521">
        <f t="shared" si="39"/>
        <v>462.60555946516536</v>
      </c>
      <c r="C2521">
        <v>142.21211383799999</v>
      </c>
      <c r="D2521">
        <v>111.842572046</v>
      </c>
      <c r="E2521">
        <v>92.026709622599995</v>
      </c>
      <c r="N2521">
        <v>5258.9</v>
      </c>
    </row>
    <row r="2522" spans="1:14">
      <c r="A2522" s="1">
        <v>35861</v>
      </c>
      <c r="B2522">
        <f t="shared" si="39"/>
        <v>464.96305418719209</v>
      </c>
      <c r="C2522">
        <v>141.49469555100001</v>
      </c>
      <c r="D2522">
        <v>111.278359165</v>
      </c>
      <c r="E2522">
        <v>92.495689032300007</v>
      </c>
      <c r="N2522">
        <v>5285.7</v>
      </c>
    </row>
    <row r="2523" spans="1:14">
      <c r="A2523" s="1">
        <v>35860</v>
      </c>
      <c r="B2523">
        <f t="shared" si="39"/>
        <v>464.64637579169602</v>
      </c>
      <c r="C2523">
        <v>141.59119662200001</v>
      </c>
      <c r="D2523">
        <v>111.35425233399999</v>
      </c>
      <c r="E2523">
        <v>92.432691798199997</v>
      </c>
      <c r="N2523">
        <v>5282.1</v>
      </c>
    </row>
    <row r="2524" spans="1:14">
      <c r="A2524" s="1">
        <v>35859</v>
      </c>
      <c r="B2524">
        <f t="shared" si="39"/>
        <v>461.42681210415202</v>
      </c>
      <c r="C2524">
        <v>142.586078036</v>
      </c>
      <c r="D2524">
        <v>112.13667580800001</v>
      </c>
      <c r="E2524">
        <v>93.082164147399993</v>
      </c>
      <c r="N2524">
        <v>5245.5</v>
      </c>
    </row>
    <row r="2525" spans="1:14">
      <c r="A2525" s="1">
        <v>35858</v>
      </c>
      <c r="B2525">
        <f t="shared" si="39"/>
        <v>458.65587614356087</v>
      </c>
      <c r="C2525">
        <v>143.452737265</v>
      </c>
      <c r="D2525">
        <v>112.818259076</v>
      </c>
      <c r="E2525">
        <v>93.6479312811</v>
      </c>
      <c r="N2525">
        <v>5214</v>
      </c>
    </row>
    <row r="2526" spans="1:14">
      <c r="A2526" s="1">
        <v>35857</v>
      </c>
      <c r="B2526">
        <f t="shared" si="39"/>
        <v>461.11893033075296</v>
      </c>
      <c r="C2526">
        <v>142.69055953399999</v>
      </c>
      <c r="D2526">
        <v>112.218845176</v>
      </c>
      <c r="E2526">
        <v>93.150371114899997</v>
      </c>
      <c r="N2526">
        <v>5242</v>
      </c>
    </row>
    <row r="2527" spans="1:14">
      <c r="A2527" s="1">
        <v>35854</v>
      </c>
      <c r="B2527">
        <f t="shared" si="39"/>
        <v>454.69739619985921</v>
      </c>
      <c r="C2527">
        <v>144.73459619900001</v>
      </c>
      <c r="D2527">
        <v>113.82637572900001</v>
      </c>
      <c r="E2527">
        <v>94.484746525299997</v>
      </c>
      <c r="N2527">
        <v>5169</v>
      </c>
    </row>
    <row r="2528" spans="1:14">
      <c r="A2528" s="1">
        <v>35853</v>
      </c>
      <c r="B2528">
        <f t="shared" si="39"/>
        <v>448.71569317382125</v>
      </c>
      <c r="C2528">
        <v>146.69008051099999</v>
      </c>
      <c r="D2528">
        <v>115.364264374</v>
      </c>
      <c r="E2528">
        <v>95.761313734500007</v>
      </c>
      <c r="N2528">
        <v>5101</v>
      </c>
    </row>
    <row r="2529" spans="1:14">
      <c r="A2529" s="1">
        <v>35852</v>
      </c>
      <c r="B2529">
        <f t="shared" si="39"/>
        <v>455.52427867698799</v>
      </c>
      <c r="C2529">
        <v>144.529836166</v>
      </c>
      <c r="D2529">
        <v>113.665342409</v>
      </c>
      <c r="E2529">
        <v>94.351076342799999</v>
      </c>
      <c r="N2529">
        <v>5178.3999999999996</v>
      </c>
    </row>
    <row r="2530" spans="1:14">
      <c r="A2530" s="1">
        <v>35851</v>
      </c>
      <c r="B2530">
        <f t="shared" si="39"/>
        <v>452.05840957072479</v>
      </c>
      <c r="C2530">
        <v>145.64648757800001</v>
      </c>
      <c r="D2530">
        <v>114.54353177500001</v>
      </c>
      <c r="E2530">
        <v>95.080041831900004</v>
      </c>
      <c r="N2530">
        <v>5139</v>
      </c>
    </row>
    <row r="2531" spans="1:14">
      <c r="A2531" s="1">
        <v>35850</v>
      </c>
      <c r="B2531">
        <f t="shared" si="39"/>
        <v>448.68930330752994</v>
      </c>
      <c r="C2531">
        <v>146.74838795700001</v>
      </c>
      <c r="D2531">
        <v>115.410120205</v>
      </c>
      <c r="E2531">
        <v>95.7993776414</v>
      </c>
      <c r="N2531">
        <v>5100.7</v>
      </c>
    </row>
    <row r="2532" spans="1:14">
      <c r="A2532" s="1">
        <v>35847</v>
      </c>
      <c r="B2532">
        <f t="shared" si="39"/>
        <v>444.29978888106962</v>
      </c>
      <c r="C2532">
        <v>148.21267329700001</v>
      </c>
      <c r="D2532">
        <v>116.561705919</v>
      </c>
      <c r="E2532">
        <v>96.755283367199993</v>
      </c>
      <c r="N2532">
        <v>5050.8</v>
      </c>
    </row>
    <row r="2533" spans="1:14">
      <c r="A2533" s="1">
        <v>35846</v>
      </c>
      <c r="B2533">
        <f t="shared" si="39"/>
        <v>446.27902885292048</v>
      </c>
      <c r="C2533">
        <v>147.55825492299999</v>
      </c>
      <c r="D2533">
        <v>116.04703925600001</v>
      </c>
      <c r="E2533">
        <v>96.3280700002</v>
      </c>
      <c r="N2533">
        <v>5073.3</v>
      </c>
    </row>
    <row r="2534" spans="1:14">
      <c r="A2534" s="1">
        <v>35845</v>
      </c>
      <c r="B2534">
        <f t="shared" si="39"/>
        <v>441.95109078114001</v>
      </c>
      <c r="C2534">
        <v>149.017553832</v>
      </c>
      <c r="D2534">
        <v>117.19470339599999</v>
      </c>
      <c r="E2534">
        <v>97.280720514600006</v>
      </c>
      <c r="N2534">
        <v>5024.1000000000004</v>
      </c>
    </row>
    <row r="2535" spans="1:14">
      <c r="A2535" s="1">
        <v>35844</v>
      </c>
      <c r="B2535">
        <f t="shared" si="39"/>
        <v>447.96798029556658</v>
      </c>
      <c r="C2535">
        <v>147.04254933999999</v>
      </c>
      <c r="D2535">
        <v>115.641463126</v>
      </c>
      <c r="E2535">
        <v>95.9914102619</v>
      </c>
      <c r="N2535">
        <v>5092.5</v>
      </c>
    </row>
    <row r="2536" spans="1:14">
      <c r="A2536" s="1">
        <v>35843</v>
      </c>
      <c r="B2536">
        <f t="shared" si="39"/>
        <v>453.4042927515834</v>
      </c>
      <c r="C2536">
        <v>145.300399161</v>
      </c>
      <c r="D2536">
        <v>114.271350892</v>
      </c>
      <c r="E2536">
        <v>94.854110525600007</v>
      </c>
      <c r="N2536">
        <v>5154.3</v>
      </c>
    </row>
    <row r="2537" spans="1:14">
      <c r="A2537" s="1">
        <v>35840</v>
      </c>
      <c r="B2537">
        <f t="shared" si="39"/>
        <v>455.88494018296967</v>
      </c>
      <c r="C2537">
        <v>144.51404200100001</v>
      </c>
      <c r="D2537">
        <v>113.652921104</v>
      </c>
      <c r="E2537">
        <v>94.340765693500003</v>
      </c>
      <c r="N2537">
        <v>5182.5</v>
      </c>
    </row>
    <row r="2538" spans="1:14">
      <c r="A2538" s="1">
        <v>35839</v>
      </c>
      <c r="B2538">
        <f t="shared" si="39"/>
        <v>458.18965517241378</v>
      </c>
      <c r="C2538">
        <v>143.79076784099999</v>
      </c>
      <c r="D2538">
        <v>113.084102878</v>
      </c>
      <c r="E2538">
        <v>93.868602316700006</v>
      </c>
      <c r="N2538">
        <v>5208.7</v>
      </c>
    </row>
    <row r="2539" spans="1:14">
      <c r="A2539" s="1">
        <v>35838</v>
      </c>
      <c r="B2539">
        <f t="shared" si="39"/>
        <v>453.36910626319485</v>
      </c>
      <c r="C2539">
        <v>145.33608644200001</v>
      </c>
      <c r="D2539">
        <v>114.299417117</v>
      </c>
      <c r="E2539">
        <v>94.877407675900002</v>
      </c>
      <c r="N2539">
        <v>5153.8999999999996</v>
      </c>
    </row>
    <row r="2540" spans="1:14">
      <c r="A2540" s="1">
        <v>35837</v>
      </c>
      <c r="B2540">
        <f t="shared" si="39"/>
        <v>451.76812104152003</v>
      </c>
      <c r="C2540">
        <v>145.85296319299999</v>
      </c>
      <c r="D2540">
        <v>114.705914312</v>
      </c>
      <c r="E2540">
        <v>95.2148319689</v>
      </c>
      <c r="N2540">
        <v>5135.7</v>
      </c>
    </row>
    <row r="2541" spans="1:14">
      <c r="A2541" s="1">
        <v>35836</v>
      </c>
      <c r="B2541">
        <f t="shared" si="39"/>
        <v>454.06403940886702</v>
      </c>
      <c r="C2541">
        <v>145.11918606899999</v>
      </c>
      <c r="D2541">
        <v>114.12883604</v>
      </c>
      <c r="E2541">
        <v>94.735812112299996</v>
      </c>
      <c r="N2541">
        <v>5161.8</v>
      </c>
    </row>
    <row r="2542" spans="1:14">
      <c r="A2542" s="1">
        <v>35833</v>
      </c>
      <c r="B2542">
        <f t="shared" si="39"/>
        <v>451.0995777621394</v>
      </c>
      <c r="C2542">
        <v>146.07916498099999</v>
      </c>
      <c r="D2542">
        <v>114.883810478</v>
      </c>
      <c r="E2542">
        <v>95.362499625699996</v>
      </c>
      <c r="N2542">
        <v>5128.1000000000004</v>
      </c>
    </row>
    <row r="2543" spans="1:14">
      <c r="A2543" s="1">
        <v>35832</v>
      </c>
      <c r="B2543">
        <f t="shared" si="39"/>
        <v>451.00281491907106</v>
      </c>
      <c r="C2543">
        <v>146.11051305300001</v>
      </c>
      <c r="D2543">
        <v>114.908464137</v>
      </c>
      <c r="E2543">
        <v>95.382964080600004</v>
      </c>
      <c r="N2543">
        <v>5127</v>
      </c>
    </row>
    <row r="2544" spans="1:14">
      <c r="A2544" s="1">
        <v>35831</v>
      </c>
      <c r="B2544">
        <f t="shared" si="39"/>
        <v>446.32301196340603</v>
      </c>
      <c r="C2544">
        <v>147.65875017499999</v>
      </c>
      <c r="D2544">
        <v>116.126073644</v>
      </c>
      <c r="E2544">
        <v>96.393674690699996</v>
      </c>
      <c r="N2544">
        <v>5073.8</v>
      </c>
    </row>
    <row r="2545" spans="1:14">
      <c r="A2545" s="1">
        <v>35830</v>
      </c>
      <c r="B2545">
        <f t="shared" si="39"/>
        <v>448.04714989444057</v>
      </c>
      <c r="C2545">
        <v>147.09272015299999</v>
      </c>
      <c r="D2545">
        <v>115.68091991</v>
      </c>
      <c r="E2545">
        <v>96.024162462299998</v>
      </c>
      <c r="N2545">
        <v>5093.3999999999996</v>
      </c>
    </row>
    <row r="2546" spans="1:14">
      <c r="A2546" s="1">
        <v>35829</v>
      </c>
      <c r="B2546">
        <f t="shared" si="39"/>
        <v>454.5478536242083</v>
      </c>
      <c r="C2546">
        <v>145.01873861799999</v>
      </c>
      <c r="D2546">
        <v>114.049839245</v>
      </c>
      <c r="E2546">
        <v>94.670238626900002</v>
      </c>
      <c r="N2546">
        <v>5167.3</v>
      </c>
    </row>
    <row r="2547" spans="1:14">
      <c r="A2547" s="1">
        <v>35826</v>
      </c>
      <c r="B2547">
        <f t="shared" si="39"/>
        <v>456.51829697396204</v>
      </c>
      <c r="C2547">
        <v>144.39549275900001</v>
      </c>
      <c r="D2547">
        <v>113.559688174</v>
      </c>
      <c r="E2547">
        <v>94.263375108299996</v>
      </c>
      <c r="N2547">
        <v>5189.7</v>
      </c>
    </row>
    <row r="2548" spans="1:14">
      <c r="A2548" s="1">
        <v>35825</v>
      </c>
      <c r="B2548">
        <f t="shared" si="39"/>
        <v>454.32793807178041</v>
      </c>
      <c r="C2548">
        <v>145.09500982500001</v>
      </c>
      <c r="D2548">
        <v>114.109822658</v>
      </c>
      <c r="E2548">
        <v>94.720029525800001</v>
      </c>
      <c r="N2548">
        <v>5164.8</v>
      </c>
    </row>
    <row r="2549" spans="1:14">
      <c r="A2549" s="1">
        <v>35824</v>
      </c>
      <c r="B2549">
        <f t="shared" si="39"/>
        <v>447.68648838845888</v>
      </c>
      <c r="C2549">
        <v>147.27991413699999</v>
      </c>
      <c r="D2549">
        <v>115.828138428</v>
      </c>
      <c r="E2549">
        <v>96.1463652849</v>
      </c>
      <c r="N2549">
        <v>5089.3</v>
      </c>
    </row>
    <row r="2550" spans="1:14">
      <c r="A2550" s="1">
        <v>35823</v>
      </c>
      <c r="B2550">
        <f t="shared" si="39"/>
        <v>451.38986629134411</v>
      </c>
      <c r="C2550">
        <v>146.08140551</v>
      </c>
      <c r="D2550">
        <v>114.88557253899999</v>
      </c>
      <c r="E2550">
        <v>95.363962273699997</v>
      </c>
      <c r="N2550">
        <v>5131.3999999999996</v>
      </c>
    </row>
    <row r="2551" spans="1:14">
      <c r="A2551" s="1">
        <v>35822</v>
      </c>
      <c r="B2551">
        <f t="shared" si="39"/>
        <v>459.50035186488395</v>
      </c>
      <c r="C2551">
        <v>143.54769363400001</v>
      </c>
      <c r="D2551">
        <v>112.892937416</v>
      </c>
      <c r="E2551">
        <v>93.709920112299997</v>
      </c>
      <c r="N2551">
        <v>5223.6000000000004</v>
      </c>
    </row>
    <row r="2552" spans="1:14">
      <c r="A2552" s="1">
        <v>35819</v>
      </c>
      <c r="B2552">
        <f t="shared" si="39"/>
        <v>456.80858550316674</v>
      </c>
      <c r="C2552">
        <v>144.39856908499999</v>
      </c>
      <c r="D2552">
        <v>113.562107547</v>
      </c>
      <c r="E2552">
        <v>94.265383376499997</v>
      </c>
      <c r="N2552">
        <v>5193</v>
      </c>
    </row>
    <row r="2553" spans="1:14">
      <c r="A2553" s="1">
        <v>35818</v>
      </c>
      <c r="B2553">
        <f t="shared" si="39"/>
        <v>460.3360309641098</v>
      </c>
      <c r="C2553">
        <v>143.30049151899999</v>
      </c>
      <c r="D2553">
        <v>112.69852556399999</v>
      </c>
      <c r="E2553">
        <v>93.548543151700002</v>
      </c>
      <c r="N2553">
        <v>5233.1000000000004</v>
      </c>
    </row>
    <row r="2554" spans="1:14">
      <c r="A2554" s="1">
        <v>35817</v>
      </c>
      <c r="B2554">
        <f t="shared" si="39"/>
        <v>455.71780436312463</v>
      </c>
      <c r="C2554">
        <v>144.76756037600001</v>
      </c>
      <c r="D2554">
        <v>113.852300372</v>
      </c>
      <c r="E2554">
        <v>94.506265995600003</v>
      </c>
      <c r="N2554">
        <v>5180.6000000000004</v>
      </c>
    </row>
    <row r="2555" spans="1:14">
      <c r="A2555" s="1">
        <v>35816</v>
      </c>
      <c r="B2555">
        <f t="shared" si="39"/>
        <v>452.95566502463049</v>
      </c>
      <c r="C2555">
        <v>145.655774334</v>
      </c>
      <c r="D2555">
        <v>114.550835335</v>
      </c>
      <c r="E2555">
        <v>95.086104354300005</v>
      </c>
      <c r="N2555">
        <v>5149.2</v>
      </c>
    </row>
    <row r="2556" spans="1:14">
      <c r="A2556" s="1">
        <v>35815</v>
      </c>
      <c r="B2556">
        <f t="shared" si="39"/>
        <v>452.01442646023924</v>
      </c>
      <c r="C2556">
        <v>145.95970911800001</v>
      </c>
      <c r="D2556">
        <v>114.789864536</v>
      </c>
      <c r="E2556">
        <v>95.284517185599995</v>
      </c>
      <c r="N2556">
        <v>5138.5</v>
      </c>
    </row>
    <row r="2557" spans="1:14">
      <c r="A2557" s="1">
        <v>35812</v>
      </c>
      <c r="B2557">
        <f t="shared" si="39"/>
        <v>450.98522167487687</v>
      </c>
      <c r="C2557">
        <v>146.29356937399999</v>
      </c>
      <c r="D2557">
        <v>115.05242859400001</v>
      </c>
      <c r="E2557">
        <v>95.502465779199994</v>
      </c>
      <c r="N2557">
        <v>5126.8</v>
      </c>
    </row>
    <row r="2558" spans="1:14">
      <c r="A2558" s="1">
        <v>35811</v>
      </c>
      <c r="B2558">
        <f t="shared" si="39"/>
        <v>452.00562983814211</v>
      </c>
      <c r="C2558">
        <v>145.96405376199999</v>
      </c>
      <c r="D2558">
        <v>114.793281376</v>
      </c>
      <c r="E2558">
        <v>95.287353429099994</v>
      </c>
      <c r="N2558">
        <v>5138.3999999999996</v>
      </c>
    </row>
    <row r="2559" spans="1:14">
      <c r="A2559" s="1">
        <v>35810</v>
      </c>
      <c r="B2559">
        <f t="shared" si="39"/>
        <v>451.05559465165379</v>
      </c>
      <c r="C2559">
        <v>146.27213924099999</v>
      </c>
      <c r="D2559">
        <v>115.035574888</v>
      </c>
      <c r="E2559">
        <v>95.0870764135</v>
      </c>
      <c r="N2559">
        <v>5127.6000000000004</v>
      </c>
    </row>
    <row r="2560" spans="1:14">
      <c r="A2560" s="1">
        <v>35809</v>
      </c>
      <c r="B2560">
        <f t="shared" si="39"/>
        <v>454.43349753694582</v>
      </c>
      <c r="C2560">
        <v>145.192888963</v>
      </c>
      <c r="D2560">
        <v>114.18679960599999</v>
      </c>
      <c r="E2560">
        <v>95.799172468999998</v>
      </c>
      <c r="N2560">
        <v>5166</v>
      </c>
    </row>
    <row r="2561" spans="1:14">
      <c r="A2561" s="1">
        <v>35808</v>
      </c>
      <c r="B2561">
        <f t="shared" si="39"/>
        <v>449.8152709359606</v>
      </c>
      <c r="C2561">
        <v>146.699039263</v>
      </c>
      <c r="D2561">
        <v>115.371309975</v>
      </c>
      <c r="E2561">
        <v>94.825603643099996</v>
      </c>
      <c r="N2561">
        <v>5113.5</v>
      </c>
    </row>
    <row r="2562" spans="1:14">
      <c r="A2562" s="1">
        <v>35805</v>
      </c>
      <c r="B2562">
        <f t="shared" ref="B2562:B2625" si="40">100*(1+(N2562-N$7033)/N$7033)</f>
        <v>457.30119634060532</v>
      </c>
      <c r="C2562">
        <v>144.33628433000001</v>
      </c>
      <c r="D2562">
        <v>113.513123765</v>
      </c>
      <c r="E2562">
        <v>96.403712349499997</v>
      </c>
      <c r="N2562">
        <v>5198.6000000000004</v>
      </c>
    </row>
    <row r="2563" spans="1:14">
      <c r="A2563" s="1">
        <v>35804</v>
      </c>
      <c r="B2563">
        <f t="shared" si="40"/>
        <v>456.60626319493309</v>
      </c>
      <c r="C2563">
        <v>144.556292173</v>
      </c>
      <c r="D2563">
        <v>113.68614870899999</v>
      </c>
      <c r="E2563">
        <v>96.257213421399996</v>
      </c>
      <c r="N2563">
        <v>5190.7</v>
      </c>
    </row>
    <row r="2564" spans="1:14">
      <c r="A2564" s="1">
        <v>35803</v>
      </c>
      <c r="B2564">
        <f t="shared" si="40"/>
        <v>459.9313863476425</v>
      </c>
      <c r="C2564">
        <v>143.51870832</v>
      </c>
      <c r="D2564">
        <v>112.870141945</v>
      </c>
      <c r="E2564">
        <v>96.958182976100005</v>
      </c>
      <c r="N2564">
        <v>5228.5</v>
      </c>
    </row>
    <row r="2565" spans="1:14">
      <c r="A2565" s="1">
        <v>35802</v>
      </c>
      <c r="B2565">
        <f t="shared" si="40"/>
        <v>461.85784658691063</v>
      </c>
      <c r="C2565">
        <v>142.92256248000001</v>
      </c>
      <c r="D2565">
        <v>112.401303656</v>
      </c>
      <c r="E2565">
        <v>97.364300257699995</v>
      </c>
      <c r="N2565">
        <v>5250.4</v>
      </c>
    </row>
    <row r="2566" spans="1:14">
      <c r="A2566" s="1">
        <v>35801</v>
      </c>
      <c r="B2566">
        <f t="shared" si="40"/>
        <v>465.6579873328642</v>
      </c>
      <c r="C2566">
        <v>141.765641722</v>
      </c>
      <c r="D2566">
        <v>111.491444505</v>
      </c>
      <c r="E2566">
        <v>98.165408320200001</v>
      </c>
      <c r="N2566">
        <v>5293.6</v>
      </c>
    </row>
    <row r="2567" spans="1:14">
      <c r="A2567" s="1">
        <v>35798</v>
      </c>
      <c r="B2567">
        <f t="shared" si="40"/>
        <v>468.31456720619286</v>
      </c>
      <c r="C2567">
        <v>140.965992417</v>
      </c>
      <c r="D2567">
        <v>110.862561124</v>
      </c>
      <c r="E2567">
        <v>98.725442197199996</v>
      </c>
      <c r="N2567">
        <v>5323.8</v>
      </c>
    </row>
    <row r="2568" spans="1:14">
      <c r="A2568" s="1">
        <v>35797</v>
      </c>
      <c r="B2568">
        <f t="shared" si="40"/>
        <v>467.87473610133713</v>
      </c>
      <c r="C2568">
        <v>141.098633834</v>
      </c>
      <c r="D2568">
        <v>110.96687683099999</v>
      </c>
      <c r="E2568">
        <v>98.632721356600001</v>
      </c>
      <c r="N2568">
        <v>5318.8</v>
      </c>
    </row>
    <row r="2569" spans="1:14">
      <c r="A2569" s="1">
        <v>35796</v>
      </c>
      <c r="B2569">
        <f t="shared" si="40"/>
        <v>459.03413089373686</v>
      </c>
      <c r="C2569">
        <v>143.869436269</v>
      </c>
      <c r="D2569">
        <v>113.14597158300001</v>
      </c>
      <c r="E2569">
        <v>100.569606052</v>
      </c>
      <c r="N2569">
        <v>5218.3</v>
      </c>
    </row>
    <row r="2570" spans="1:14">
      <c r="A2570" s="1">
        <v>35794</v>
      </c>
      <c r="B2570">
        <f t="shared" si="40"/>
        <v>458.9549612948627</v>
      </c>
      <c r="C2570">
        <v>143.894257987</v>
      </c>
      <c r="D2570">
        <v>113.165492598</v>
      </c>
      <c r="E2570">
        <v>100.586957274</v>
      </c>
      <c r="N2570">
        <v>5217.3999999999996</v>
      </c>
    </row>
    <row r="2571" spans="1:14">
      <c r="A2571" s="1">
        <v>35791</v>
      </c>
      <c r="B2571">
        <f t="shared" si="40"/>
        <v>461.15411681914134</v>
      </c>
      <c r="C2571">
        <v>143.211310717</v>
      </c>
      <c r="D2571">
        <v>112.62838941299999</v>
      </c>
      <c r="E2571">
        <v>100.109554014</v>
      </c>
      <c r="N2571">
        <v>5242.3999999999996</v>
      </c>
    </row>
    <row r="2572" spans="1:14">
      <c r="A2572" s="1">
        <v>35790</v>
      </c>
      <c r="B2572">
        <f t="shared" si="40"/>
        <v>458.58550316678395</v>
      </c>
      <c r="C2572">
        <v>144.017979365</v>
      </c>
      <c r="D2572">
        <v>113.26279314999999</v>
      </c>
      <c r="E2572">
        <v>100.673442705</v>
      </c>
      <c r="N2572">
        <v>5213.2</v>
      </c>
    </row>
    <row r="2573" spans="1:14">
      <c r="A2573" s="1">
        <v>35787</v>
      </c>
      <c r="B2573">
        <f t="shared" si="40"/>
        <v>455.43631245601688</v>
      </c>
      <c r="C2573">
        <v>145.02074964299999</v>
      </c>
      <c r="D2573">
        <v>114.05142081299999</v>
      </c>
      <c r="E2573">
        <v>101.374413074</v>
      </c>
      <c r="N2573">
        <v>5177.3999999999996</v>
      </c>
    </row>
    <row r="2574" spans="1:14">
      <c r="A2574" s="1">
        <v>35784</v>
      </c>
      <c r="B2574">
        <f t="shared" si="40"/>
        <v>453.83532723434195</v>
      </c>
      <c r="C2574">
        <v>145.53414735600001</v>
      </c>
      <c r="D2574">
        <v>114.45518192199999</v>
      </c>
      <c r="E2574">
        <v>101.733295455</v>
      </c>
      <c r="N2574">
        <v>5159.2</v>
      </c>
    </row>
    <row r="2575" spans="1:14">
      <c r="A2575" s="1">
        <v>35783</v>
      </c>
      <c r="B2575">
        <f t="shared" si="40"/>
        <v>446.88599577762142</v>
      </c>
      <c r="C2575">
        <v>147.83303515200001</v>
      </c>
      <c r="D2575">
        <v>116.263139886</v>
      </c>
      <c r="E2575">
        <v>103.34029584300001</v>
      </c>
      <c r="N2575">
        <v>5080.2</v>
      </c>
    </row>
    <row r="2576" spans="1:14">
      <c r="A2576" s="1">
        <v>35782</v>
      </c>
      <c r="B2576">
        <f t="shared" si="40"/>
        <v>450.43983110485578</v>
      </c>
      <c r="C2576">
        <v>146.675806975</v>
      </c>
      <c r="D2576">
        <v>115.353038966</v>
      </c>
      <c r="E2576">
        <v>102.531354174</v>
      </c>
      <c r="N2576">
        <v>5120.6000000000004</v>
      </c>
    </row>
    <row r="2577" spans="1:14">
      <c r="A2577" s="1">
        <v>35781</v>
      </c>
      <c r="B2577">
        <f t="shared" si="40"/>
        <v>453.12280084447576</v>
      </c>
      <c r="C2577">
        <v>145.81244196899999</v>
      </c>
      <c r="D2577">
        <v>114.674046437</v>
      </c>
      <c r="E2577">
        <v>101.92783281</v>
      </c>
      <c r="N2577">
        <v>5151.1000000000004</v>
      </c>
    </row>
    <row r="2578" spans="1:14">
      <c r="A2578" s="1">
        <v>35780</v>
      </c>
      <c r="B2578">
        <f t="shared" si="40"/>
        <v>451.82090077410282</v>
      </c>
      <c r="C2578">
        <v>146.23380761199999</v>
      </c>
      <c r="D2578">
        <v>115.005429018</v>
      </c>
      <c r="E2578">
        <v>102.222381658</v>
      </c>
      <c r="N2578">
        <v>5136.3</v>
      </c>
    </row>
    <row r="2579" spans="1:14">
      <c r="A2579" s="1">
        <v>35777</v>
      </c>
      <c r="B2579">
        <f t="shared" si="40"/>
        <v>445.19704433497537</v>
      </c>
      <c r="C2579">
        <v>148.442405345</v>
      </c>
      <c r="D2579">
        <v>116.742378454</v>
      </c>
      <c r="E2579">
        <v>103.766266235</v>
      </c>
      <c r="N2579">
        <v>5061</v>
      </c>
    </row>
    <row r="2580" spans="1:14">
      <c r="A2580" s="1">
        <v>35776</v>
      </c>
      <c r="B2580">
        <f t="shared" si="40"/>
        <v>446.41977480647432</v>
      </c>
      <c r="C2580">
        <v>148.036936583</v>
      </c>
      <c r="D2580">
        <v>116.423497959</v>
      </c>
      <c r="E2580">
        <v>104.05125953700001</v>
      </c>
      <c r="N2580">
        <v>5074.8999999999996</v>
      </c>
    </row>
    <row r="2581" spans="1:14">
      <c r="A2581" s="1">
        <v>35775</v>
      </c>
      <c r="B2581">
        <f t="shared" si="40"/>
        <v>450.38705137227311</v>
      </c>
      <c r="C2581">
        <v>146.74432543500001</v>
      </c>
      <c r="D2581">
        <v>115.406925239</v>
      </c>
      <c r="E2581">
        <v>104.975950035</v>
      </c>
      <c r="N2581">
        <v>5120</v>
      </c>
    </row>
    <row r="2582" spans="1:14">
      <c r="A2582" s="1">
        <v>35774</v>
      </c>
      <c r="B2582">
        <f t="shared" si="40"/>
        <v>453.97607318789585</v>
      </c>
      <c r="C2582">
        <v>145.593301043</v>
      </c>
      <c r="D2582">
        <v>114.501703279</v>
      </c>
      <c r="E2582">
        <v>105.812477136</v>
      </c>
      <c r="N2582">
        <v>5160.8</v>
      </c>
    </row>
    <row r="2583" spans="1:14">
      <c r="A2583" s="1">
        <v>35773</v>
      </c>
      <c r="B2583">
        <f t="shared" si="40"/>
        <v>456.10485573539756</v>
      </c>
      <c r="C2583">
        <v>144.916928877</v>
      </c>
      <c r="D2583">
        <v>113.96977107799999</v>
      </c>
      <c r="E2583">
        <v>106.308652525</v>
      </c>
      <c r="N2583">
        <v>5185</v>
      </c>
    </row>
    <row r="2584" spans="1:14">
      <c r="A2584" s="1">
        <v>35770</v>
      </c>
      <c r="B2584">
        <f t="shared" si="40"/>
        <v>463.11576354679806</v>
      </c>
      <c r="C2584">
        <v>142.755810841</v>
      </c>
      <c r="D2584">
        <v>112.270162</v>
      </c>
      <c r="E2584">
        <v>107.94275081000001</v>
      </c>
      <c r="N2584">
        <v>5264.7</v>
      </c>
    </row>
    <row r="2585" spans="1:14">
      <c r="A2585" s="1">
        <v>35769</v>
      </c>
      <c r="B2585">
        <f t="shared" si="40"/>
        <v>472.36101337086558</v>
      </c>
      <c r="C2585">
        <v>140.01537070200001</v>
      </c>
      <c r="D2585">
        <v>110.114945644</v>
      </c>
      <c r="E2585">
        <v>110.097628222</v>
      </c>
      <c r="N2585">
        <v>5369.8</v>
      </c>
    </row>
    <row r="2586" spans="1:14">
      <c r="A2586" s="1">
        <v>35768</v>
      </c>
      <c r="B2586">
        <f t="shared" si="40"/>
        <v>469.16783954961295</v>
      </c>
      <c r="C2586">
        <v>140.974850796</v>
      </c>
      <c r="D2586">
        <v>110.869527787</v>
      </c>
      <c r="E2586">
        <v>109.353365138</v>
      </c>
      <c r="N2586">
        <v>5333.5</v>
      </c>
    </row>
    <row r="2587" spans="1:14">
      <c r="A2587" s="1">
        <v>35767</v>
      </c>
      <c r="B2587">
        <f t="shared" si="40"/>
        <v>458.48874032371577</v>
      </c>
      <c r="C2587">
        <v>144.336735584</v>
      </c>
      <c r="D2587">
        <v>113.51347865300001</v>
      </c>
      <c r="E2587">
        <v>106.864286948</v>
      </c>
      <c r="N2587">
        <v>5212.1000000000004</v>
      </c>
    </row>
    <row r="2588" spans="1:14">
      <c r="A2588" s="1">
        <v>35766</v>
      </c>
      <c r="B2588">
        <f t="shared" si="40"/>
        <v>454.31034482758628</v>
      </c>
      <c r="C2588">
        <v>145.67655597800001</v>
      </c>
      <c r="D2588">
        <v>114.567179037</v>
      </c>
      <c r="E2588">
        <v>105.890388974</v>
      </c>
      <c r="N2588">
        <v>5164.6000000000004</v>
      </c>
    </row>
    <row r="2589" spans="1:14">
      <c r="A2589" s="1">
        <v>35763</v>
      </c>
      <c r="B2589">
        <f t="shared" si="40"/>
        <v>457.74102744546099</v>
      </c>
      <c r="C2589">
        <v>144.59285978099999</v>
      </c>
      <c r="D2589">
        <v>113.714907267</v>
      </c>
      <c r="E2589">
        <v>106.690010469</v>
      </c>
      <c r="N2589">
        <v>5203.6000000000004</v>
      </c>
    </row>
    <row r="2590" spans="1:14">
      <c r="A2590" s="1">
        <v>35762</v>
      </c>
      <c r="B2590">
        <f t="shared" si="40"/>
        <v>458.17206192821959</v>
      </c>
      <c r="C2590">
        <v>144.456959023</v>
      </c>
      <c r="D2590">
        <v>113.608028254</v>
      </c>
      <c r="E2590">
        <v>106.79047573299999</v>
      </c>
      <c r="N2590">
        <v>5208.5</v>
      </c>
    </row>
    <row r="2591" spans="1:14">
      <c r="A2591" s="1">
        <v>35761</v>
      </c>
      <c r="B2591">
        <f t="shared" si="40"/>
        <v>457.88177339901478</v>
      </c>
      <c r="C2591">
        <v>144.548600147</v>
      </c>
      <c r="D2591">
        <v>113.68009932299999</v>
      </c>
      <c r="E2591">
        <v>106.722815453</v>
      </c>
      <c r="N2591">
        <v>5205.2</v>
      </c>
    </row>
    <row r="2592" spans="1:14">
      <c r="A2592" s="1">
        <v>35760</v>
      </c>
      <c r="B2592">
        <f t="shared" si="40"/>
        <v>463.23011963406049</v>
      </c>
      <c r="C2592">
        <v>142.89872500800001</v>
      </c>
      <c r="D2592">
        <v>112.382556701</v>
      </c>
      <c r="E2592">
        <v>107.96940486</v>
      </c>
      <c r="N2592">
        <v>5266</v>
      </c>
    </row>
    <row r="2593" spans="1:14">
      <c r="A2593" s="1">
        <v>35759</v>
      </c>
      <c r="B2593">
        <f t="shared" si="40"/>
        <v>466.44088669950736</v>
      </c>
      <c r="C2593">
        <v>141.92179984200001</v>
      </c>
      <c r="D2593">
        <v>111.614254899</v>
      </c>
      <c r="E2593">
        <v>108.717768566</v>
      </c>
      <c r="N2593">
        <v>5302.5</v>
      </c>
    </row>
    <row r="2594" spans="1:14">
      <c r="A2594" s="1">
        <v>35756</v>
      </c>
      <c r="B2594">
        <f t="shared" si="40"/>
        <v>465.62280084447565</v>
      </c>
      <c r="C2594">
        <v>142.17159123499999</v>
      </c>
      <c r="D2594">
        <v>111.810703086</v>
      </c>
      <c r="E2594">
        <v>108.527089594</v>
      </c>
      <c r="N2594">
        <v>5293.2</v>
      </c>
    </row>
    <row r="2595" spans="1:14">
      <c r="A2595" s="1">
        <v>35755</v>
      </c>
      <c r="B2595">
        <f t="shared" si="40"/>
        <v>470.25862068965517</v>
      </c>
      <c r="C2595">
        <v>140.783742004</v>
      </c>
      <c r="D2595">
        <v>110.71923047200001</v>
      </c>
      <c r="E2595">
        <v>109.607603767</v>
      </c>
      <c r="N2595">
        <v>5345.9</v>
      </c>
    </row>
    <row r="2596" spans="1:14">
      <c r="A2596" s="1">
        <v>35754</v>
      </c>
      <c r="B2596">
        <f t="shared" si="40"/>
        <v>467.43490499648141</v>
      </c>
      <c r="C2596">
        <v>141.639367677</v>
      </c>
      <c r="D2596">
        <v>111.392136411</v>
      </c>
      <c r="E2596">
        <v>108.949453768</v>
      </c>
      <c r="N2596">
        <v>5313.8</v>
      </c>
    </row>
    <row r="2597" spans="1:14">
      <c r="A2597" s="1">
        <v>35753</v>
      </c>
      <c r="B2597">
        <f t="shared" si="40"/>
        <v>466.10661505981705</v>
      </c>
      <c r="C2597">
        <v>142.04415881400001</v>
      </c>
      <c r="D2597">
        <v>111.71048398799999</v>
      </c>
      <c r="E2597">
        <v>108.639856728</v>
      </c>
      <c r="N2597">
        <v>5298.7</v>
      </c>
    </row>
    <row r="2598" spans="1:14">
      <c r="A2598" s="1">
        <v>35752</v>
      </c>
      <c r="B2598">
        <f t="shared" si="40"/>
        <v>469.56368754398312</v>
      </c>
      <c r="C2598">
        <v>141.006029001</v>
      </c>
      <c r="D2598">
        <v>110.894047855</v>
      </c>
      <c r="E2598">
        <v>109.445629157</v>
      </c>
      <c r="N2598">
        <v>5338</v>
      </c>
    </row>
    <row r="2599" spans="1:14">
      <c r="A2599" s="1">
        <v>35749</v>
      </c>
      <c r="B2599">
        <f t="shared" si="40"/>
        <v>465.42927515833918</v>
      </c>
      <c r="C2599">
        <v>142.26981301399999</v>
      </c>
      <c r="D2599">
        <v>111.88794950400001</v>
      </c>
      <c r="E2599">
        <v>108.481982741</v>
      </c>
      <c r="N2599">
        <v>5291</v>
      </c>
    </row>
    <row r="2600" spans="1:14">
      <c r="A2600" s="1">
        <v>35748</v>
      </c>
      <c r="B2600">
        <f t="shared" si="40"/>
        <v>460.78465869106265</v>
      </c>
      <c r="C2600">
        <v>143.71846618000001</v>
      </c>
      <c r="D2600">
        <v>113.027241311</v>
      </c>
      <c r="E2600">
        <v>107.399418256</v>
      </c>
      <c r="N2600">
        <v>5238.2</v>
      </c>
    </row>
    <row r="2601" spans="1:14">
      <c r="A2601" s="1">
        <v>35747</v>
      </c>
      <c r="B2601">
        <f t="shared" si="40"/>
        <v>461.00457424349042</v>
      </c>
      <c r="C2601">
        <v>143.649940058</v>
      </c>
      <c r="D2601">
        <v>112.973349011</v>
      </c>
      <c r="E2601">
        <v>107.45067604400001</v>
      </c>
      <c r="N2601">
        <v>5240.7</v>
      </c>
    </row>
    <row r="2602" spans="1:14">
      <c r="A2602" s="1">
        <v>35746</v>
      </c>
      <c r="B2602">
        <f t="shared" si="40"/>
        <v>464.20654468684023</v>
      </c>
      <c r="C2602">
        <v>142.66586970500001</v>
      </c>
      <c r="D2602">
        <v>112.19942788500001</v>
      </c>
      <c r="E2602">
        <v>108.19698943900001</v>
      </c>
      <c r="N2602">
        <v>5277.1</v>
      </c>
    </row>
    <row r="2603" spans="1:14">
      <c r="A2603" s="1">
        <v>35745</v>
      </c>
      <c r="B2603">
        <f t="shared" si="40"/>
        <v>452.6917663617171</v>
      </c>
      <c r="C2603">
        <v>146.38946796299999</v>
      </c>
      <c r="D2603">
        <v>115.127847942</v>
      </c>
      <c r="E2603">
        <v>105.51313165400001</v>
      </c>
      <c r="N2603">
        <v>5146.2</v>
      </c>
    </row>
    <row r="2604" spans="1:14">
      <c r="A2604" s="1">
        <v>35742</v>
      </c>
      <c r="B2604">
        <f t="shared" si="40"/>
        <v>461.31245601688954</v>
      </c>
      <c r="C2604">
        <v>143.70402603700001</v>
      </c>
      <c r="D2604">
        <v>113.015884875</v>
      </c>
      <c r="E2604">
        <v>107.522436947</v>
      </c>
      <c r="N2604">
        <v>5244.2</v>
      </c>
    </row>
    <row r="2605" spans="1:14">
      <c r="A2605" s="1">
        <v>35741</v>
      </c>
      <c r="B2605">
        <f t="shared" si="40"/>
        <v>464.29451090781146</v>
      </c>
      <c r="C2605">
        <v>142.78693897299999</v>
      </c>
      <c r="D2605">
        <v>112.294642688</v>
      </c>
      <c r="E2605">
        <v>108.217492554</v>
      </c>
      <c r="N2605">
        <v>5278.1</v>
      </c>
    </row>
    <row r="2606" spans="1:14">
      <c r="A2606" s="1">
        <v>35740</v>
      </c>
      <c r="B2606">
        <f t="shared" si="40"/>
        <v>458.85819845179458</v>
      </c>
      <c r="C2606">
        <v>144.49888636399999</v>
      </c>
      <c r="D2606">
        <v>113.641001969</v>
      </c>
      <c r="E2606">
        <v>109.514968748</v>
      </c>
      <c r="N2606">
        <v>5216.3</v>
      </c>
    </row>
    <row r="2607" spans="1:14">
      <c r="A2607" s="1">
        <v>35739</v>
      </c>
      <c r="B2607">
        <f t="shared" si="40"/>
        <v>458.66467276565805</v>
      </c>
      <c r="C2607">
        <v>144.55988092499999</v>
      </c>
      <c r="D2607">
        <v>113.688971079</v>
      </c>
      <c r="E2607">
        <v>109.56119621400001</v>
      </c>
      <c r="N2607">
        <v>5214.1000000000004</v>
      </c>
    </row>
    <row r="2608" spans="1:14">
      <c r="A2608" s="1">
        <v>35738</v>
      </c>
      <c r="B2608">
        <f t="shared" si="40"/>
        <v>458.22484166080227</v>
      </c>
      <c r="C2608">
        <v>144.69877130099999</v>
      </c>
      <c r="D2608">
        <v>113.79820127399999</v>
      </c>
      <c r="E2608">
        <v>109.666460521</v>
      </c>
      <c r="N2608">
        <v>5209.1000000000004</v>
      </c>
    </row>
    <row r="2609" spans="1:14">
      <c r="A2609" s="1">
        <v>35735</v>
      </c>
      <c r="B2609">
        <f t="shared" si="40"/>
        <v>451.22273047149895</v>
      </c>
      <c r="C2609">
        <v>146.97961294000001</v>
      </c>
      <c r="D2609">
        <v>115.59196685800001</v>
      </c>
      <c r="E2609">
        <v>111.39509876299999</v>
      </c>
      <c r="N2609">
        <v>5129.5</v>
      </c>
    </row>
    <row r="2610" spans="1:14">
      <c r="A2610" s="1">
        <v>35734</v>
      </c>
      <c r="B2610">
        <f t="shared" si="40"/>
        <v>446.09429978888107</v>
      </c>
      <c r="C2610">
        <v>148.68898504699999</v>
      </c>
      <c r="D2610">
        <v>116.93630081000001</v>
      </c>
      <c r="E2610">
        <v>112.69062316199999</v>
      </c>
      <c r="N2610">
        <v>5071.2</v>
      </c>
    </row>
    <row r="2611" spans="1:14">
      <c r="A2611" s="1">
        <v>35733</v>
      </c>
      <c r="B2611">
        <f t="shared" si="40"/>
        <v>443.32336382828998</v>
      </c>
      <c r="C2611">
        <v>149.624191913</v>
      </c>
      <c r="D2611">
        <v>117.67179329699999</v>
      </c>
      <c r="E2611">
        <v>113.39941167400001</v>
      </c>
      <c r="N2611">
        <v>5039.7</v>
      </c>
    </row>
    <row r="2612" spans="1:14">
      <c r="A2612" s="1">
        <v>35732</v>
      </c>
      <c r="B2612">
        <f t="shared" si="40"/>
        <v>440.14778325123149</v>
      </c>
      <c r="C2612">
        <v>150.71154638300001</v>
      </c>
      <c r="D2612">
        <v>118.526942112</v>
      </c>
      <c r="E2612">
        <v>114.223512079</v>
      </c>
      <c r="N2612">
        <v>5003.6000000000004</v>
      </c>
    </row>
    <row r="2613" spans="1:14">
      <c r="A2613" s="1">
        <v>35731</v>
      </c>
      <c r="B2613">
        <f t="shared" si="40"/>
        <v>447.38740323715689</v>
      </c>
      <c r="C2613">
        <v>148.31156955</v>
      </c>
      <c r="D2613">
        <v>116.639482777</v>
      </c>
      <c r="E2613">
        <v>112.404581882</v>
      </c>
      <c r="N2613">
        <v>5085.8999999999996</v>
      </c>
    </row>
    <row r="2614" spans="1:14">
      <c r="A2614" s="1">
        <v>35728</v>
      </c>
      <c r="B2614">
        <f t="shared" si="40"/>
        <v>456.42153413089375</v>
      </c>
      <c r="C2614">
        <v>145.43295783100001</v>
      </c>
      <c r="D2614">
        <v>114.375601522</v>
      </c>
      <c r="E2614">
        <v>110.222896746</v>
      </c>
      <c r="N2614">
        <v>5188.6000000000004</v>
      </c>
    </row>
    <row r="2615" spans="1:14">
      <c r="A2615" s="1">
        <v>35727</v>
      </c>
      <c r="B2615">
        <f t="shared" si="40"/>
        <v>447.4489795918368</v>
      </c>
      <c r="C2615">
        <v>148.40895624500001</v>
      </c>
      <c r="D2615">
        <v>116.71607244400001</v>
      </c>
      <c r="E2615">
        <v>112.478390762</v>
      </c>
      <c r="N2615">
        <v>5086.6000000000004</v>
      </c>
    </row>
    <row r="2616" spans="1:14">
      <c r="A2616" s="1">
        <v>35726</v>
      </c>
      <c r="B2616">
        <f t="shared" si="40"/>
        <v>454.57424349049961</v>
      </c>
      <c r="C2616">
        <v>146.11860730399999</v>
      </c>
      <c r="D2616">
        <v>114.914829852</v>
      </c>
      <c r="E2616">
        <v>110.742546984</v>
      </c>
      <c r="N2616">
        <v>5167.6000000000004</v>
      </c>
    </row>
    <row r="2617" spans="1:14">
      <c r="A2617" s="1">
        <v>35725</v>
      </c>
      <c r="B2617">
        <f t="shared" si="40"/>
        <v>456.83497536945816</v>
      </c>
      <c r="C2617">
        <v>145.39907325300001</v>
      </c>
      <c r="D2617">
        <v>114.34895303099999</v>
      </c>
      <c r="E2617">
        <v>110.197215798</v>
      </c>
      <c r="N2617">
        <v>5193.3</v>
      </c>
    </row>
    <row r="2618" spans="1:14">
      <c r="A2618" s="1">
        <v>35724</v>
      </c>
      <c r="B2618">
        <f t="shared" si="40"/>
        <v>446.02392681210415</v>
      </c>
      <c r="C2618">
        <v>149.010906726</v>
      </c>
      <c r="D2618">
        <v>117.189475786</v>
      </c>
      <c r="E2618">
        <v>112.934605959</v>
      </c>
      <c r="N2618">
        <v>5070.3999999999996</v>
      </c>
    </row>
    <row r="2619" spans="1:14">
      <c r="A2619" s="1">
        <v>35721</v>
      </c>
      <c r="B2619">
        <f t="shared" si="40"/>
        <v>441.38810696692462</v>
      </c>
      <c r="C2619">
        <v>150.592553208</v>
      </c>
      <c r="D2619">
        <v>118.43336005</v>
      </c>
      <c r="E2619">
        <v>114.133327759</v>
      </c>
      <c r="N2619">
        <v>5017.7</v>
      </c>
    </row>
    <row r="2620" spans="1:14">
      <c r="A2620" s="1">
        <v>35720</v>
      </c>
      <c r="B2620">
        <f t="shared" si="40"/>
        <v>450.03518648838849</v>
      </c>
      <c r="C2620">
        <v>147.75358192100001</v>
      </c>
      <c r="D2620">
        <v>116.20065397400001</v>
      </c>
      <c r="E2620">
        <v>111.98168590500001</v>
      </c>
      <c r="N2620">
        <v>5116</v>
      </c>
    </row>
    <row r="2621" spans="1:14">
      <c r="A2621" s="1">
        <v>35719</v>
      </c>
      <c r="B2621">
        <f t="shared" si="40"/>
        <v>457.72343420126668</v>
      </c>
      <c r="C2621">
        <v>145.31280490099999</v>
      </c>
      <c r="D2621">
        <v>114.281107373</v>
      </c>
      <c r="E2621">
        <v>110.131833454</v>
      </c>
      <c r="N2621">
        <v>5203.3999999999996</v>
      </c>
    </row>
    <row r="2622" spans="1:14">
      <c r="A2622" s="1">
        <v>35718</v>
      </c>
      <c r="B2622">
        <f t="shared" si="40"/>
        <v>447.09711470795224</v>
      </c>
      <c r="C2622">
        <v>148.850590952</v>
      </c>
      <c r="D2622">
        <v>117.063395609</v>
      </c>
      <c r="E2622">
        <v>112.813103453</v>
      </c>
      <c r="N2622">
        <v>5082.6000000000004</v>
      </c>
    </row>
    <row r="2623" spans="1:14">
      <c r="A2623" s="1">
        <v>35717</v>
      </c>
      <c r="B2623">
        <f t="shared" si="40"/>
        <v>445.75123152709358</v>
      </c>
      <c r="C2623">
        <v>149.30138549700001</v>
      </c>
      <c r="D2623">
        <v>117.41792252</v>
      </c>
      <c r="E2623">
        <v>113.154758339</v>
      </c>
      <c r="N2623">
        <v>5067.3</v>
      </c>
    </row>
    <row r="2624" spans="1:14">
      <c r="A2624" s="1">
        <v>35714</v>
      </c>
      <c r="B2624">
        <f t="shared" si="40"/>
        <v>452.6301900070373</v>
      </c>
      <c r="C2624">
        <v>147.066309144</v>
      </c>
      <c r="D2624">
        <v>115.660148999</v>
      </c>
      <c r="E2624">
        <v>111.460805374</v>
      </c>
      <c r="N2624">
        <v>5145.5</v>
      </c>
    </row>
    <row r="2625" spans="1:14">
      <c r="A2625" s="1">
        <v>35713</v>
      </c>
      <c r="B2625">
        <f t="shared" si="40"/>
        <v>454.33673469387747</v>
      </c>
      <c r="C2625">
        <v>146.515977104</v>
      </c>
      <c r="D2625">
        <v>115.227340927</v>
      </c>
      <c r="E2625">
        <v>111.043711528</v>
      </c>
      <c r="N2625">
        <v>5164.8999999999996</v>
      </c>
    </row>
    <row r="2626" spans="1:14">
      <c r="A2626" s="1">
        <v>35712</v>
      </c>
      <c r="B2626">
        <f t="shared" ref="B2626:B2689" si="41">100*(1+(N2626-N$7033)/N$7033)</f>
        <v>453.2987332864181</v>
      </c>
      <c r="C2626">
        <v>146.85225169</v>
      </c>
      <c r="D2626">
        <v>115.49180373199999</v>
      </c>
      <c r="E2626">
        <v>111.29857232099999</v>
      </c>
      <c r="N2626">
        <v>5153.1000000000004</v>
      </c>
    </row>
    <row r="2627" spans="1:14">
      <c r="A2627" s="1">
        <v>35711</v>
      </c>
      <c r="B2627">
        <f t="shared" si="41"/>
        <v>440.69317382125257</v>
      </c>
      <c r="C2627">
        <v>151.176494507</v>
      </c>
      <c r="D2627">
        <v>118.89260009</v>
      </c>
      <c r="E2627">
        <v>114.57589389</v>
      </c>
      <c r="N2627">
        <v>5009.8</v>
      </c>
    </row>
    <row r="2628" spans="1:14">
      <c r="A2628" s="1">
        <v>35710</v>
      </c>
      <c r="B2628">
        <f t="shared" si="41"/>
        <v>442.70760028149192</v>
      </c>
      <c r="C2628">
        <v>150.491720845</v>
      </c>
      <c r="D2628">
        <v>118.354060541</v>
      </c>
      <c r="E2628">
        <v>114.05690742500001</v>
      </c>
      <c r="N2628">
        <v>5032.7</v>
      </c>
    </row>
    <row r="2629" spans="1:14">
      <c r="A2629" s="1">
        <v>35707</v>
      </c>
      <c r="B2629">
        <f t="shared" si="41"/>
        <v>442.99788881069668</v>
      </c>
      <c r="C2629">
        <v>150.39317091199999</v>
      </c>
      <c r="D2629">
        <v>118.276556047</v>
      </c>
      <c r="E2629">
        <v>113.98221693399999</v>
      </c>
      <c r="N2629">
        <v>5036</v>
      </c>
    </row>
    <row r="2630" spans="1:14">
      <c r="A2630" s="1">
        <v>35706</v>
      </c>
      <c r="B2630">
        <f t="shared" si="41"/>
        <v>441.25615763546796</v>
      </c>
      <c r="C2630">
        <v>150.98915697800001</v>
      </c>
      <c r="D2630">
        <v>118.745268682</v>
      </c>
      <c r="E2630">
        <v>114.433911733</v>
      </c>
      <c r="N2630">
        <v>5016.2</v>
      </c>
    </row>
    <row r="2631" spans="1:14">
      <c r="A2631" s="1">
        <v>35705</v>
      </c>
      <c r="B2631">
        <f t="shared" si="41"/>
        <v>429.43349753694582</v>
      </c>
      <c r="C2631">
        <v>155.26369518800001</v>
      </c>
      <c r="D2631">
        <v>122.106974902</v>
      </c>
      <c r="E2631">
        <v>117.673562434</v>
      </c>
      <c r="N2631">
        <v>4881.8</v>
      </c>
    </row>
    <row r="2632" spans="1:14">
      <c r="A2632" s="1">
        <v>35704</v>
      </c>
      <c r="B2632">
        <f t="shared" si="41"/>
        <v>425.07916959887399</v>
      </c>
      <c r="C2632">
        <v>156.87061015699999</v>
      </c>
      <c r="D2632">
        <v>123.370731542</v>
      </c>
      <c r="E2632">
        <v>118.89143509</v>
      </c>
      <c r="N2632">
        <v>4832.3</v>
      </c>
    </row>
    <row r="2633" spans="1:14">
      <c r="A2633" s="1">
        <v>35703</v>
      </c>
      <c r="B2633">
        <f t="shared" si="41"/>
        <v>420.97114707952147</v>
      </c>
      <c r="C2633">
        <v>158.41650846600001</v>
      </c>
      <c r="D2633">
        <v>124.586501692</v>
      </c>
      <c r="E2633">
        <v>120.063063531</v>
      </c>
      <c r="N2633">
        <v>4785.6000000000004</v>
      </c>
    </row>
    <row r="2634" spans="1:14">
      <c r="A2634" s="1">
        <v>35700</v>
      </c>
      <c r="B2634">
        <f t="shared" si="41"/>
        <v>431.33356790992252</v>
      </c>
      <c r="C2634">
        <v>154.699973634</v>
      </c>
      <c r="D2634">
        <v>121.66363665999999</v>
      </c>
      <c r="E2634">
        <v>117.246320744</v>
      </c>
      <c r="N2634">
        <v>4903.3999999999996</v>
      </c>
    </row>
    <row r="2635" spans="1:14">
      <c r="A2635" s="1">
        <v>35699</v>
      </c>
      <c r="B2635">
        <f t="shared" si="41"/>
        <v>419.03589021815628</v>
      </c>
      <c r="C2635">
        <v>159.37730749599999</v>
      </c>
      <c r="D2635">
        <v>125.342121111</v>
      </c>
      <c r="E2635">
        <v>120.791248215</v>
      </c>
      <c r="N2635">
        <v>4763.6000000000004</v>
      </c>
    </row>
    <row r="2636" spans="1:14">
      <c r="A2636" s="1">
        <v>35698</v>
      </c>
      <c r="B2636">
        <f t="shared" si="41"/>
        <v>413.09817030260376</v>
      </c>
      <c r="C2636">
        <v>161.70154554999999</v>
      </c>
      <c r="D2636">
        <v>127.170015761</v>
      </c>
      <c r="E2636">
        <v>122.552776377</v>
      </c>
      <c r="N2636">
        <v>4696.1000000000004</v>
      </c>
    </row>
    <row r="2637" spans="1:14">
      <c r="A2637" s="1">
        <v>35697</v>
      </c>
      <c r="B2637">
        <f t="shared" si="41"/>
        <v>410.22167487684726</v>
      </c>
      <c r="C2637">
        <v>162.84341190699999</v>
      </c>
      <c r="D2637">
        <v>128.06803539399999</v>
      </c>
      <c r="E2637">
        <v>123.418191064</v>
      </c>
      <c r="N2637">
        <v>4663.3999999999996</v>
      </c>
    </row>
    <row r="2638" spans="1:14">
      <c r="A2638" s="1">
        <v>35696</v>
      </c>
      <c r="B2638">
        <f t="shared" si="41"/>
        <v>405.86734693877543</v>
      </c>
      <c r="C2638">
        <v>164.609415958</v>
      </c>
      <c r="D2638">
        <v>129.45690748000001</v>
      </c>
      <c r="E2638">
        <v>124.756636524</v>
      </c>
      <c r="N2638">
        <v>4613.8999999999996</v>
      </c>
    </row>
    <row r="2639" spans="1:14">
      <c r="A2639" s="1">
        <v>35693</v>
      </c>
      <c r="B2639">
        <f t="shared" si="41"/>
        <v>390.01583391977476</v>
      </c>
      <c r="C2639">
        <v>171.58311215099999</v>
      </c>
      <c r="D2639">
        <v>134.94136374600001</v>
      </c>
      <c r="E2639">
        <v>130.04196528899999</v>
      </c>
      <c r="N2639">
        <v>4433.7</v>
      </c>
    </row>
    <row r="2640" spans="1:14">
      <c r="A2640" s="1">
        <v>35692</v>
      </c>
      <c r="B2640">
        <f t="shared" si="41"/>
        <v>400.85327234342003</v>
      </c>
      <c r="C2640">
        <v>167.06631989900001</v>
      </c>
      <c r="D2640">
        <v>131.38913708199999</v>
      </c>
      <c r="E2640">
        <v>126.618711486</v>
      </c>
      <c r="N2640">
        <v>4556.8999999999996</v>
      </c>
    </row>
    <row r="2641" spans="1:14">
      <c r="A2641" s="1">
        <v>35691</v>
      </c>
      <c r="B2641">
        <f t="shared" si="41"/>
        <v>415.35010555946508</v>
      </c>
      <c r="C2641">
        <v>161.431912958</v>
      </c>
      <c r="D2641">
        <v>126.957963483</v>
      </c>
      <c r="E2641">
        <v>122.348423211</v>
      </c>
      <c r="N2641">
        <v>4721.7</v>
      </c>
    </row>
    <row r="2642" spans="1:14">
      <c r="A2642" s="1">
        <v>35690</v>
      </c>
      <c r="B2642">
        <f t="shared" si="41"/>
        <v>426.52181562280083</v>
      </c>
      <c r="C2642">
        <v>157.311517245</v>
      </c>
      <c r="D2642">
        <v>123.717482473</v>
      </c>
      <c r="E2642">
        <v>119.225596323</v>
      </c>
      <c r="N2642">
        <v>4848.7</v>
      </c>
    </row>
    <row r="2643" spans="1:14">
      <c r="A2643" s="1">
        <v>35689</v>
      </c>
      <c r="B2643">
        <f t="shared" si="41"/>
        <v>430.93771991555235</v>
      </c>
      <c r="C2643">
        <v>155.71586588100001</v>
      </c>
      <c r="D2643">
        <v>122.462584083</v>
      </c>
      <c r="E2643">
        <v>118.016260295</v>
      </c>
      <c r="N2643">
        <v>4898.8999999999996</v>
      </c>
    </row>
    <row r="2644" spans="1:14">
      <c r="A2644" s="1">
        <v>35686</v>
      </c>
      <c r="B2644">
        <f t="shared" si="41"/>
        <v>418.34095707248412</v>
      </c>
      <c r="C2644">
        <v>160.55023162500001</v>
      </c>
      <c r="D2644">
        <v>126.264566097</v>
      </c>
      <c r="E2644">
        <v>121.680201428</v>
      </c>
      <c r="N2644">
        <v>4755.7</v>
      </c>
    </row>
    <row r="2645" spans="1:14">
      <c r="A2645" s="1">
        <v>35685</v>
      </c>
      <c r="B2645">
        <f t="shared" si="41"/>
        <v>434.86980999296281</v>
      </c>
      <c r="C2645">
        <v>154.67136803299999</v>
      </c>
      <c r="D2645">
        <v>121.641139815</v>
      </c>
      <c r="E2645">
        <v>117.224640705</v>
      </c>
      <c r="N2645">
        <v>4943.6000000000004</v>
      </c>
    </row>
    <row r="2646" spans="1:14">
      <c r="A2646" s="1">
        <v>35684</v>
      </c>
      <c r="B2646">
        <f t="shared" si="41"/>
        <v>429.45988740323725</v>
      </c>
      <c r="C2646">
        <v>156.64462636900001</v>
      </c>
      <c r="D2646">
        <v>123.193006823</v>
      </c>
      <c r="E2646">
        <v>118.72016313</v>
      </c>
      <c r="N2646">
        <v>4882.1000000000004</v>
      </c>
    </row>
    <row r="2647" spans="1:14">
      <c r="A2647" s="1">
        <v>35682</v>
      </c>
      <c r="B2647">
        <f t="shared" si="41"/>
        <v>442.79556650246298</v>
      </c>
      <c r="C2647">
        <v>152.06488645900001</v>
      </c>
      <c r="D2647">
        <v>119.591275036</v>
      </c>
      <c r="E2647">
        <v>115.249201618</v>
      </c>
      <c r="N2647">
        <v>5033.7</v>
      </c>
    </row>
    <row r="2648" spans="1:14">
      <c r="A2648" s="1">
        <v>35679</v>
      </c>
      <c r="B2648">
        <f t="shared" si="41"/>
        <v>446.01513019000708</v>
      </c>
      <c r="C2648">
        <v>150.97507172900001</v>
      </c>
      <c r="D2648">
        <v>118.734191352</v>
      </c>
      <c r="E2648">
        <v>114.423236594</v>
      </c>
      <c r="N2648">
        <v>5070.3</v>
      </c>
    </row>
    <row r="2649" spans="1:14">
      <c r="A2649" s="1">
        <v>35678</v>
      </c>
      <c r="B2649">
        <f t="shared" si="41"/>
        <v>457.80260380014079</v>
      </c>
      <c r="C2649">
        <v>147.185352228</v>
      </c>
      <c r="D2649">
        <v>115.753770311</v>
      </c>
      <c r="E2649">
        <v>111.55102752000001</v>
      </c>
      <c r="N2649">
        <v>5204.3</v>
      </c>
    </row>
    <row r="2650" spans="1:14">
      <c r="A2650" s="1">
        <v>35677</v>
      </c>
      <c r="B2650">
        <f t="shared" si="41"/>
        <v>467.62843068261787</v>
      </c>
      <c r="C2650">
        <v>144.15633370399999</v>
      </c>
      <c r="D2650">
        <v>113.371601779</v>
      </c>
      <c r="E2650">
        <v>109.255349834</v>
      </c>
      <c r="N2650">
        <v>5316</v>
      </c>
    </row>
    <row r="2651" spans="1:14">
      <c r="A2651" s="1">
        <v>35676</v>
      </c>
      <c r="B2651">
        <f t="shared" si="41"/>
        <v>473.22308233638284</v>
      </c>
      <c r="C2651">
        <v>142.47196737100001</v>
      </c>
      <c r="D2651">
        <v>112.046933592</v>
      </c>
      <c r="E2651">
        <v>107.97877718399999</v>
      </c>
      <c r="N2651">
        <v>5379.6</v>
      </c>
    </row>
    <row r="2652" spans="1:14">
      <c r="A2652" s="1">
        <v>35675</v>
      </c>
      <c r="B2652">
        <f t="shared" si="41"/>
        <v>467.28536242083044</v>
      </c>
      <c r="C2652">
        <v>144.30563586700001</v>
      </c>
      <c r="D2652">
        <v>113.489020313</v>
      </c>
      <c r="E2652">
        <v>109.36850518200001</v>
      </c>
      <c r="N2652">
        <v>5312.1</v>
      </c>
    </row>
    <row r="2653" spans="1:14">
      <c r="A2653" s="1">
        <v>35672</v>
      </c>
      <c r="B2653">
        <f t="shared" si="41"/>
        <v>470.17945109078119</v>
      </c>
      <c r="C2653">
        <v>143.42282744400001</v>
      </c>
      <c r="D2653">
        <v>112.794736528</v>
      </c>
      <c r="E2653">
        <v>108.699429182</v>
      </c>
      <c r="N2653">
        <v>5345</v>
      </c>
    </row>
    <row r="2654" spans="1:14">
      <c r="A2654" s="1">
        <v>35671</v>
      </c>
      <c r="B2654">
        <f t="shared" si="41"/>
        <v>469.09746657283603</v>
      </c>
      <c r="C2654">
        <v>143.75440040399999</v>
      </c>
      <c r="D2654">
        <v>113.055501745</v>
      </c>
      <c r="E2654">
        <v>108.950726637</v>
      </c>
      <c r="N2654">
        <v>5332.7</v>
      </c>
    </row>
    <row r="2655" spans="1:14">
      <c r="A2655" s="1">
        <v>35670</v>
      </c>
      <c r="B2655">
        <f t="shared" si="41"/>
        <v>476.56579873328644</v>
      </c>
      <c r="C2655">
        <v>141.53636340400001</v>
      </c>
      <c r="D2655">
        <v>111.311128805</v>
      </c>
      <c r="E2655">
        <v>107.269687711</v>
      </c>
      <c r="N2655">
        <v>5417.6</v>
      </c>
    </row>
    <row r="2656" spans="1:14">
      <c r="A2656" s="1">
        <v>35669</v>
      </c>
      <c r="B2656">
        <f t="shared" si="41"/>
        <v>478.07002111189297</v>
      </c>
      <c r="C2656">
        <v>141.09242345499999</v>
      </c>
      <c r="D2656">
        <v>110.961992685</v>
      </c>
      <c r="E2656">
        <v>106.933227888</v>
      </c>
      <c r="N2656">
        <v>5434.7</v>
      </c>
    </row>
    <row r="2657" spans="1:14">
      <c r="A2657" s="1">
        <v>35665</v>
      </c>
      <c r="B2657">
        <f t="shared" si="41"/>
        <v>481.34236453201964</v>
      </c>
      <c r="C2657">
        <v>140.13970193</v>
      </c>
      <c r="D2657">
        <v>110.212725812</v>
      </c>
      <c r="E2657">
        <v>106.21116510500001</v>
      </c>
      <c r="N2657">
        <v>5471.9</v>
      </c>
    </row>
    <row r="2658" spans="1:14">
      <c r="A2658" s="1">
        <v>35664</v>
      </c>
      <c r="B2658">
        <f t="shared" si="41"/>
        <v>474.70971147079518</v>
      </c>
      <c r="C2658">
        <v>142.12548184900001</v>
      </c>
      <c r="D2658">
        <v>111.774440406</v>
      </c>
      <c r="E2658">
        <v>107.716177574</v>
      </c>
      <c r="N2658">
        <v>5396.5</v>
      </c>
    </row>
    <row r="2659" spans="1:14">
      <c r="A2659" s="1">
        <v>35663</v>
      </c>
      <c r="B2659">
        <f t="shared" si="41"/>
        <v>475.78289936664316</v>
      </c>
      <c r="C2659">
        <v>141.805621516</v>
      </c>
      <c r="D2659">
        <v>111.52288657299999</v>
      </c>
      <c r="E2659">
        <v>107.47375706</v>
      </c>
      <c r="N2659">
        <v>5408.7</v>
      </c>
    </row>
    <row r="2660" spans="1:14">
      <c r="A2660" s="1">
        <v>35662</v>
      </c>
      <c r="B2660">
        <f t="shared" si="41"/>
        <v>477.68296973962003</v>
      </c>
      <c r="C2660">
        <v>141.243798771</v>
      </c>
      <c r="D2660">
        <v>111.081041648</v>
      </c>
      <c r="E2660">
        <v>107.047954468</v>
      </c>
      <c r="N2660">
        <v>5430.3</v>
      </c>
    </row>
    <row r="2661" spans="1:14">
      <c r="A2661" s="1">
        <v>35661</v>
      </c>
      <c r="B2661">
        <f t="shared" si="41"/>
        <v>471.27023223082335</v>
      </c>
      <c r="C2661">
        <v>143.19226559399999</v>
      </c>
      <c r="D2661">
        <v>112.613411396</v>
      </c>
      <c r="E2661">
        <v>108.52468753300001</v>
      </c>
      <c r="N2661">
        <v>5357.4</v>
      </c>
    </row>
    <row r="2662" spans="1:14">
      <c r="A2662" s="1">
        <v>35658</v>
      </c>
      <c r="B2662">
        <f t="shared" si="41"/>
        <v>469.92434904996492</v>
      </c>
      <c r="C2662">
        <v>143.60355223299999</v>
      </c>
      <c r="D2662">
        <v>112.936867354</v>
      </c>
      <c r="E2662">
        <v>108.83639957699999</v>
      </c>
      <c r="N2662">
        <v>5342.1</v>
      </c>
    </row>
    <row r="2663" spans="1:14">
      <c r="A2663" s="1">
        <v>35657</v>
      </c>
      <c r="B2663">
        <f t="shared" si="41"/>
        <v>474.12033779028854</v>
      </c>
      <c r="C2663">
        <v>142.34380245</v>
      </c>
      <c r="D2663">
        <v>111.946138421</v>
      </c>
      <c r="E2663">
        <v>107.881641644</v>
      </c>
      <c r="N2663">
        <v>5389.8</v>
      </c>
    </row>
    <row r="2664" spans="1:14">
      <c r="A2664" s="1">
        <v>35656</v>
      </c>
      <c r="B2664">
        <f t="shared" si="41"/>
        <v>480.43631245601688</v>
      </c>
      <c r="C2664">
        <v>140.49678524300001</v>
      </c>
      <c r="D2664">
        <v>110.49355362</v>
      </c>
      <c r="E2664">
        <v>106.481796726</v>
      </c>
      <c r="N2664">
        <v>5461.6</v>
      </c>
    </row>
    <row r="2665" spans="1:14">
      <c r="A2665" s="1">
        <v>35655</v>
      </c>
      <c r="B2665">
        <f t="shared" si="41"/>
        <v>484.50035186488395</v>
      </c>
      <c r="C2665">
        <v>139.32808674099999</v>
      </c>
      <c r="D2665">
        <v>109.574431874</v>
      </c>
      <c r="E2665">
        <v>105.596046094</v>
      </c>
      <c r="N2665">
        <v>5507.8</v>
      </c>
    </row>
    <row r="2666" spans="1:14">
      <c r="A2666" s="1">
        <v>35654</v>
      </c>
      <c r="B2666">
        <f t="shared" si="41"/>
        <v>477.75334271639701</v>
      </c>
      <c r="C2666">
        <v>141.323915266</v>
      </c>
      <c r="D2666">
        <v>111.144049184</v>
      </c>
      <c r="E2666">
        <v>107.108674351</v>
      </c>
      <c r="N2666">
        <v>5431.1</v>
      </c>
    </row>
    <row r="2667" spans="1:14">
      <c r="A2667" s="1">
        <v>35651</v>
      </c>
      <c r="B2667">
        <f t="shared" si="41"/>
        <v>477.41027445460941</v>
      </c>
      <c r="C2667">
        <v>141.42554402900001</v>
      </c>
      <c r="D2667">
        <v>111.223975021</v>
      </c>
      <c r="E2667">
        <v>107.185698272</v>
      </c>
      <c r="N2667">
        <v>5427.2</v>
      </c>
    </row>
    <row r="2668" spans="1:14">
      <c r="A2668" s="1">
        <v>35650</v>
      </c>
      <c r="B2668">
        <f t="shared" si="41"/>
        <v>475.27269528501057</v>
      </c>
      <c r="C2668">
        <v>142.0644911</v>
      </c>
      <c r="D2668">
        <v>111.726474294</v>
      </c>
      <c r="E2668">
        <v>107.669952997</v>
      </c>
      <c r="N2668">
        <v>5402.9</v>
      </c>
    </row>
    <row r="2669" spans="1:14">
      <c r="A2669" s="1">
        <v>35649</v>
      </c>
      <c r="B2669">
        <f t="shared" si="41"/>
        <v>481.74700914848694</v>
      </c>
      <c r="C2669">
        <v>140.18057071199999</v>
      </c>
      <c r="D2669">
        <v>110.244867024</v>
      </c>
      <c r="E2669">
        <v>106.24213934700001</v>
      </c>
      <c r="N2669">
        <v>5476.5</v>
      </c>
    </row>
    <row r="2670" spans="1:14">
      <c r="A2670" s="1">
        <v>35648</v>
      </c>
      <c r="B2670">
        <f t="shared" si="41"/>
        <v>487.05137227304715</v>
      </c>
      <c r="C2670">
        <v>138.670344271</v>
      </c>
      <c r="D2670">
        <v>109.057150978</v>
      </c>
      <c r="E2670">
        <v>105.097546432</v>
      </c>
      <c r="N2670">
        <v>5536.8</v>
      </c>
    </row>
    <row r="2671" spans="1:14">
      <c r="A2671" s="1">
        <v>35647</v>
      </c>
      <c r="B2671">
        <f t="shared" si="41"/>
        <v>486.13652357494715</v>
      </c>
      <c r="C2671">
        <v>138.93179669700001</v>
      </c>
      <c r="D2671">
        <v>109.262769972</v>
      </c>
      <c r="E2671">
        <v>105.295699892</v>
      </c>
      <c r="N2671">
        <v>5526.4</v>
      </c>
    </row>
    <row r="2672" spans="1:14">
      <c r="A2672" s="1">
        <v>35644</v>
      </c>
      <c r="B2672">
        <f t="shared" si="41"/>
        <v>488.00140745953559</v>
      </c>
      <c r="C2672">
        <v>138.40289386500001</v>
      </c>
      <c r="D2672">
        <v>108.84681487899999</v>
      </c>
      <c r="E2672">
        <v>104.894847134</v>
      </c>
      <c r="N2672">
        <v>5547.6</v>
      </c>
    </row>
    <row r="2673" spans="1:14">
      <c r="A2673" s="1">
        <v>35643</v>
      </c>
      <c r="B2673">
        <f t="shared" si="41"/>
        <v>491.24736101337089</v>
      </c>
      <c r="C2673">
        <v>137.494389439</v>
      </c>
      <c r="D2673">
        <v>108.13232249799999</v>
      </c>
      <c r="E2673">
        <v>104.206296264</v>
      </c>
      <c r="N2673">
        <v>5584.5</v>
      </c>
    </row>
    <row r="2674" spans="1:14">
      <c r="A2674" s="1">
        <v>35642</v>
      </c>
      <c r="B2674">
        <f t="shared" si="41"/>
        <v>487.93983110485567</v>
      </c>
      <c r="C2674">
        <v>138.43276437599999</v>
      </c>
      <c r="D2674">
        <v>108.870306512</v>
      </c>
      <c r="E2674">
        <v>104.917485842</v>
      </c>
      <c r="N2674">
        <v>5546.9</v>
      </c>
    </row>
    <row r="2675" spans="1:14">
      <c r="A2675" s="1">
        <v>35641</v>
      </c>
      <c r="B2675">
        <f t="shared" si="41"/>
        <v>486.37403237156934</v>
      </c>
      <c r="C2675">
        <v>138.879864553</v>
      </c>
      <c r="D2675">
        <v>109.221927991</v>
      </c>
      <c r="E2675">
        <v>105.25634078500001</v>
      </c>
      <c r="N2675">
        <v>5529.1</v>
      </c>
    </row>
    <row r="2676" spans="1:14">
      <c r="A2676" s="1">
        <v>35640</v>
      </c>
      <c r="B2676">
        <f t="shared" si="41"/>
        <v>479.12561576354682</v>
      </c>
      <c r="C2676">
        <v>141.01317194399999</v>
      </c>
      <c r="D2676">
        <v>110.899665415</v>
      </c>
      <c r="E2676">
        <v>106.873163573</v>
      </c>
      <c r="N2676">
        <v>5446.7</v>
      </c>
    </row>
    <row r="2677" spans="1:14">
      <c r="A2677" s="1">
        <v>35637</v>
      </c>
      <c r="B2677">
        <f t="shared" si="41"/>
        <v>475.29028852920482</v>
      </c>
      <c r="C2677">
        <v>142.160326398</v>
      </c>
      <c r="D2677">
        <v>111.801843867</v>
      </c>
      <c r="E2677">
        <v>107.742586081</v>
      </c>
      <c r="N2677">
        <v>5403.1</v>
      </c>
    </row>
    <row r="2678" spans="1:14">
      <c r="A2678" s="1">
        <v>35636</v>
      </c>
      <c r="B2678">
        <f t="shared" si="41"/>
        <v>464.99824067558058</v>
      </c>
      <c r="C2678">
        <v>145.37805447299999</v>
      </c>
      <c r="D2678">
        <v>114.332422833</v>
      </c>
      <c r="E2678">
        <v>110.181285772</v>
      </c>
      <c r="N2678">
        <v>5286.1</v>
      </c>
    </row>
    <row r="2679" spans="1:14">
      <c r="A2679" s="1">
        <v>35635</v>
      </c>
      <c r="B2679">
        <f t="shared" si="41"/>
        <v>464.08339197748063</v>
      </c>
      <c r="C2679">
        <v>145.66520463800001</v>
      </c>
      <c r="D2679">
        <v>114.55825178800001</v>
      </c>
      <c r="E2679">
        <v>110.398915417</v>
      </c>
      <c r="N2679">
        <v>5275.7</v>
      </c>
    </row>
    <row r="2680" spans="1:14">
      <c r="A2680" s="1">
        <v>35634</v>
      </c>
      <c r="B2680">
        <f t="shared" si="41"/>
        <v>467.99788881069668</v>
      </c>
      <c r="C2680">
        <v>144.45691683000001</v>
      </c>
      <c r="D2680">
        <v>113.60799507199999</v>
      </c>
      <c r="E2680">
        <v>109.483160252</v>
      </c>
      <c r="N2680">
        <v>5320.2</v>
      </c>
    </row>
    <row r="2681" spans="1:14">
      <c r="A2681" s="1">
        <v>35633</v>
      </c>
      <c r="B2681">
        <f t="shared" si="41"/>
        <v>475.4838142153414</v>
      </c>
      <c r="C2681">
        <v>142.217866192</v>
      </c>
      <c r="D2681">
        <v>111.847095979</v>
      </c>
      <c r="E2681">
        <v>107.786195197</v>
      </c>
      <c r="N2681">
        <v>5405.3</v>
      </c>
    </row>
    <row r="2682" spans="1:14">
      <c r="A2682" s="1">
        <v>35630</v>
      </c>
      <c r="B2682">
        <f t="shared" si="41"/>
        <v>473.88282899366646</v>
      </c>
      <c r="C2682">
        <v>142.69996963299999</v>
      </c>
      <c r="D2682">
        <v>112.22624573900001</v>
      </c>
      <c r="E2682">
        <v>108.151578935</v>
      </c>
      <c r="N2682">
        <v>5387.1</v>
      </c>
    </row>
    <row r="2683" spans="1:14">
      <c r="A2683" s="1">
        <v>35629</v>
      </c>
      <c r="B2683">
        <f t="shared" si="41"/>
        <v>478.30752990851516</v>
      </c>
      <c r="C2683">
        <v>141.39198842499999</v>
      </c>
      <c r="D2683">
        <v>111.19758525100001</v>
      </c>
      <c r="E2683">
        <v>107.160266651</v>
      </c>
      <c r="N2683">
        <v>5437.4</v>
      </c>
    </row>
    <row r="2684" spans="1:14">
      <c r="A2684" s="1">
        <v>35628</v>
      </c>
      <c r="B2684">
        <f t="shared" si="41"/>
        <v>475.42223786066148</v>
      </c>
      <c r="C2684">
        <v>142.255322358</v>
      </c>
      <c r="D2684">
        <v>111.876553343</v>
      </c>
      <c r="E2684">
        <v>107.81458303399999</v>
      </c>
      <c r="N2684">
        <v>5404.6</v>
      </c>
    </row>
    <row r="2685" spans="1:14">
      <c r="A2685" s="1">
        <v>35627</v>
      </c>
      <c r="B2685">
        <f t="shared" si="41"/>
        <v>477.46305418719214</v>
      </c>
      <c r="C2685">
        <v>141.64986950900001</v>
      </c>
      <c r="D2685">
        <v>111.400395566</v>
      </c>
      <c r="E2685">
        <v>107.355713409</v>
      </c>
      <c r="N2685">
        <v>5427.8</v>
      </c>
    </row>
    <row r="2686" spans="1:14">
      <c r="A2686" s="1">
        <v>35626</v>
      </c>
      <c r="B2686">
        <f t="shared" si="41"/>
        <v>485.31843771991561</v>
      </c>
      <c r="C2686">
        <v>139.393638533</v>
      </c>
      <c r="D2686">
        <v>109.625985013</v>
      </c>
      <c r="E2686">
        <v>105.645727463</v>
      </c>
      <c r="N2686">
        <v>5517.1</v>
      </c>
    </row>
    <row r="2687" spans="1:14">
      <c r="A2687" s="1">
        <v>35623</v>
      </c>
      <c r="B2687">
        <f t="shared" si="41"/>
        <v>487.06896551724139</v>
      </c>
      <c r="C2687">
        <v>138.894451323</v>
      </c>
      <c r="D2687">
        <v>109.233399741</v>
      </c>
      <c r="E2687">
        <v>105.26739602400001</v>
      </c>
      <c r="N2687">
        <v>5537</v>
      </c>
    </row>
    <row r="2688" spans="1:14">
      <c r="A2688" s="1">
        <v>35622</v>
      </c>
      <c r="B2688">
        <f t="shared" si="41"/>
        <v>482.19563687543985</v>
      </c>
      <c r="C2688">
        <v>140.31252522400001</v>
      </c>
      <c r="D2688">
        <v>110.348642516</v>
      </c>
      <c r="E2688">
        <v>106.342146998</v>
      </c>
      <c r="N2688">
        <v>5481.6</v>
      </c>
    </row>
    <row r="2689" spans="1:14">
      <c r="A2689" s="1">
        <v>35621</v>
      </c>
      <c r="B2689">
        <f t="shared" si="41"/>
        <v>474.30506685432795</v>
      </c>
      <c r="C2689">
        <v>142.68626320300001</v>
      </c>
      <c r="D2689">
        <v>112.215466331</v>
      </c>
      <c r="E2689">
        <v>108.14119090200001</v>
      </c>
      <c r="N2689">
        <v>5391.9</v>
      </c>
    </row>
    <row r="2690" spans="1:14">
      <c r="A2690" s="1">
        <v>35620</v>
      </c>
      <c r="B2690">
        <f t="shared" ref="B2690:B2753" si="42">100*(1+(N2690-N$7033)/N$7033)</f>
        <v>480.99049964813503</v>
      </c>
      <c r="C2690">
        <v>140.73021132599999</v>
      </c>
      <c r="D2690">
        <v>110.677131325</v>
      </c>
      <c r="E2690">
        <v>106.658709164</v>
      </c>
      <c r="N2690">
        <v>5467.9</v>
      </c>
    </row>
    <row r="2691" spans="1:14">
      <c r="A2691" s="1">
        <v>35619</v>
      </c>
      <c r="B2691">
        <f t="shared" si="42"/>
        <v>481.07846586910625</v>
      </c>
      <c r="C2691">
        <v>140.70448321200001</v>
      </c>
      <c r="D2691">
        <v>110.656897476</v>
      </c>
      <c r="E2691">
        <v>106.63920995700001</v>
      </c>
      <c r="N2691">
        <v>5468.9</v>
      </c>
    </row>
    <row r="2692" spans="1:14">
      <c r="A2692" s="1">
        <v>35616</v>
      </c>
      <c r="B2692">
        <f t="shared" si="42"/>
        <v>481.98451794510913</v>
      </c>
      <c r="C2692">
        <v>140.440478079</v>
      </c>
      <c r="D2692">
        <v>110.449270908</v>
      </c>
      <c r="E2692">
        <v>106.439121814</v>
      </c>
      <c r="N2692">
        <v>5479.2</v>
      </c>
    </row>
    <row r="2693" spans="1:14">
      <c r="A2693" s="1">
        <v>35615</v>
      </c>
      <c r="B2693">
        <f t="shared" si="42"/>
        <v>488.17733990147786</v>
      </c>
      <c r="C2693">
        <v>138.681223692</v>
      </c>
      <c r="D2693">
        <v>109.06570708700001</v>
      </c>
      <c r="E2693">
        <v>105.10579189000001</v>
      </c>
      <c r="N2693">
        <v>5549.6</v>
      </c>
    </row>
    <row r="2694" spans="1:14">
      <c r="A2694" s="1">
        <v>35614</v>
      </c>
      <c r="B2694">
        <f t="shared" si="42"/>
        <v>492.6548205489093</v>
      </c>
      <c r="C2694">
        <v>137.43217490999999</v>
      </c>
      <c r="D2694">
        <v>108.083393945</v>
      </c>
      <c r="E2694">
        <v>104.15914419000001</v>
      </c>
      <c r="N2694">
        <v>5600.5</v>
      </c>
    </row>
    <row r="2695" spans="1:14">
      <c r="A2695" s="1">
        <v>35613</v>
      </c>
      <c r="B2695">
        <f t="shared" si="42"/>
        <v>496.12068965517244</v>
      </c>
      <c r="C2695">
        <v>136.47874267500001</v>
      </c>
      <c r="D2695">
        <v>107.333568136</v>
      </c>
      <c r="E2695">
        <v>103.436542764</v>
      </c>
      <c r="N2695">
        <v>5639.9</v>
      </c>
    </row>
    <row r="2696" spans="1:14">
      <c r="A2696" s="1">
        <v>35612</v>
      </c>
      <c r="B2696">
        <f t="shared" si="42"/>
        <v>502.8764954257565</v>
      </c>
      <c r="C2696">
        <v>134.66954833</v>
      </c>
      <c r="D2696">
        <v>105.910729086</v>
      </c>
      <c r="E2696">
        <v>102.0653636</v>
      </c>
      <c r="N2696">
        <v>5716.7</v>
      </c>
    </row>
    <row r="2697" spans="1:14">
      <c r="A2697" s="1">
        <v>35609</v>
      </c>
      <c r="B2697">
        <f t="shared" si="42"/>
        <v>496.34940182969734</v>
      </c>
      <c r="C2697">
        <v>136.46407816600001</v>
      </c>
      <c r="D2697">
        <v>107.322035247</v>
      </c>
      <c r="E2697">
        <v>103.425428607</v>
      </c>
      <c r="N2697">
        <v>5642.5</v>
      </c>
    </row>
    <row r="2698" spans="1:14">
      <c r="A2698" s="1">
        <v>35608</v>
      </c>
      <c r="B2698">
        <f t="shared" si="42"/>
        <v>495.98874032371566</v>
      </c>
      <c r="C2698">
        <v>136.56338113499999</v>
      </c>
      <c r="D2698">
        <v>107.40013196699999</v>
      </c>
      <c r="E2698">
        <v>103.50068982099999</v>
      </c>
      <c r="N2698">
        <v>5638.4</v>
      </c>
    </row>
    <row r="2699" spans="1:14">
      <c r="A2699" s="1">
        <v>35607</v>
      </c>
      <c r="B2699">
        <f t="shared" si="42"/>
        <v>493.30577058409568</v>
      </c>
      <c r="C2699">
        <v>137.310177694</v>
      </c>
      <c r="D2699">
        <v>107.987449359</v>
      </c>
      <c r="E2699">
        <v>104.066683123</v>
      </c>
      <c r="N2699">
        <v>5607.9</v>
      </c>
    </row>
    <row r="2700" spans="1:14">
      <c r="A2700" s="1">
        <v>35606</v>
      </c>
      <c r="B2700">
        <f t="shared" si="42"/>
        <v>488.71393384940183</v>
      </c>
      <c r="C2700">
        <v>138.61254732699999</v>
      </c>
      <c r="D2700">
        <v>109.01169663</v>
      </c>
      <c r="E2700">
        <v>105.053742423</v>
      </c>
      <c r="N2700">
        <v>5555.7</v>
      </c>
    </row>
    <row r="2701" spans="1:14">
      <c r="A2701" s="1">
        <v>35605</v>
      </c>
      <c r="B2701">
        <f t="shared" si="42"/>
        <v>498.05594651653757</v>
      </c>
      <c r="C2701">
        <v>136.060467348</v>
      </c>
      <c r="D2701">
        <v>107.004615931</v>
      </c>
      <c r="E2701">
        <v>103.119534028</v>
      </c>
      <c r="N2701">
        <v>5661.9</v>
      </c>
    </row>
    <row r="2702" spans="1:14">
      <c r="A2702" s="1">
        <v>35602</v>
      </c>
      <c r="B2702">
        <f t="shared" si="42"/>
        <v>498.39021815622806</v>
      </c>
      <c r="C2702">
        <v>135.969272397</v>
      </c>
      <c r="D2702">
        <v>106.932895754</v>
      </c>
      <c r="E2702">
        <v>103.050417839</v>
      </c>
      <c r="N2702">
        <v>5665.7</v>
      </c>
    </row>
    <row r="2703" spans="1:14">
      <c r="A2703" s="1">
        <v>35601</v>
      </c>
      <c r="B2703">
        <f t="shared" si="42"/>
        <v>496.25263898662911</v>
      </c>
      <c r="C2703">
        <v>136.55748576600001</v>
      </c>
      <c r="D2703">
        <v>107.39549556</v>
      </c>
      <c r="E2703">
        <v>103.49622175099999</v>
      </c>
      <c r="N2703">
        <v>5641.4</v>
      </c>
    </row>
    <row r="2704" spans="1:14">
      <c r="A2704" s="1">
        <v>35600</v>
      </c>
      <c r="B2704">
        <f t="shared" si="42"/>
        <v>501.37227304714986</v>
      </c>
      <c r="C2704">
        <v>135.17715896199999</v>
      </c>
      <c r="D2704">
        <v>106.30993895100001</v>
      </c>
      <c r="E2704">
        <v>102.450079109</v>
      </c>
      <c r="N2704">
        <v>5699.6</v>
      </c>
    </row>
    <row r="2705" spans="1:14">
      <c r="A2705" s="1">
        <v>35599</v>
      </c>
      <c r="B2705">
        <f t="shared" si="42"/>
        <v>499.68332160450382</v>
      </c>
      <c r="C2705">
        <v>135.63561325699999</v>
      </c>
      <c r="D2705">
        <v>106.670489864</v>
      </c>
      <c r="E2705">
        <v>102.79753928</v>
      </c>
      <c r="N2705">
        <v>5680.4</v>
      </c>
    </row>
    <row r="2706" spans="1:14">
      <c r="A2706" s="1">
        <v>35598</v>
      </c>
      <c r="B2706">
        <f t="shared" si="42"/>
        <v>498.90921885995783</v>
      </c>
      <c r="C2706">
        <v>135.846391211</v>
      </c>
      <c r="D2706">
        <v>106.836255971</v>
      </c>
      <c r="E2706">
        <v>102.95728681600001</v>
      </c>
      <c r="N2706">
        <v>5671.6</v>
      </c>
    </row>
    <row r="2707" spans="1:14">
      <c r="A2707" s="1">
        <v>35595</v>
      </c>
      <c r="B2707">
        <f t="shared" si="42"/>
        <v>503.43068261787477</v>
      </c>
      <c r="C2707">
        <v>134.63717388800001</v>
      </c>
      <c r="D2707">
        <v>105.885268239</v>
      </c>
      <c r="E2707">
        <v>102.04082717599999</v>
      </c>
      <c r="N2707">
        <v>5723</v>
      </c>
    </row>
    <row r="2708" spans="1:14">
      <c r="A2708" s="1">
        <v>35594</v>
      </c>
      <c r="B2708">
        <f t="shared" si="42"/>
        <v>506.02568613652357</v>
      </c>
      <c r="C2708">
        <v>133.950249531</v>
      </c>
      <c r="D2708">
        <v>105.345037279</v>
      </c>
      <c r="E2708">
        <v>101.520210711</v>
      </c>
      <c r="N2708">
        <v>5752.5</v>
      </c>
    </row>
    <row r="2709" spans="1:14">
      <c r="A2709" s="1">
        <v>35593</v>
      </c>
      <c r="B2709">
        <f t="shared" si="42"/>
        <v>511.98099929627023</v>
      </c>
      <c r="C2709">
        <v>132.41006849999999</v>
      </c>
      <c r="D2709">
        <v>104.133763476</v>
      </c>
      <c r="E2709">
        <v>102.714981378</v>
      </c>
      <c r="N2709">
        <v>5820.2</v>
      </c>
    </row>
    <row r="2710" spans="1:14">
      <c r="A2710" s="1">
        <v>35592</v>
      </c>
      <c r="B2710">
        <f t="shared" si="42"/>
        <v>510.55594651653769</v>
      </c>
      <c r="C2710">
        <v>132.78068308799999</v>
      </c>
      <c r="D2710">
        <v>104.425232941</v>
      </c>
      <c r="E2710">
        <v>102.429083523</v>
      </c>
      <c r="N2710">
        <v>5804</v>
      </c>
    </row>
    <row r="2711" spans="1:14">
      <c r="A2711" s="1">
        <v>35591</v>
      </c>
      <c r="B2711">
        <f t="shared" si="42"/>
        <v>515.52603800140741</v>
      </c>
      <c r="C2711">
        <v>131.512792502</v>
      </c>
      <c r="D2711">
        <v>103.428101682</v>
      </c>
      <c r="E2711">
        <v>103.426196414</v>
      </c>
      <c r="N2711">
        <v>5860.5</v>
      </c>
    </row>
    <row r="2712" spans="1:14">
      <c r="A2712" s="1">
        <v>35588</v>
      </c>
      <c r="B2712">
        <f t="shared" si="42"/>
        <v>523.4517945109078</v>
      </c>
      <c r="C2712">
        <v>129.55121477099999</v>
      </c>
      <c r="D2712">
        <v>101.885420873</v>
      </c>
      <c r="E2712">
        <v>105.016282635</v>
      </c>
      <c r="N2712">
        <v>5950.6</v>
      </c>
    </row>
    <row r="2713" spans="1:14">
      <c r="A2713" s="1">
        <v>35587</v>
      </c>
      <c r="B2713">
        <f t="shared" si="42"/>
        <v>523.24947220267416</v>
      </c>
      <c r="C2713">
        <v>129.60132708</v>
      </c>
      <c r="D2713">
        <v>101.92483164799999</v>
      </c>
      <c r="E2713">
        <v>104.975692198</v>
      </c>
      <c r="N2713">
        <v>5948.3</v>
      </c>
    </row>
    <row r="2714" spans="1:14">
      <c r="A2714" s="1">
        <v>35586</v>
      </c>
      <c r="B2714">
        <f t="shared" si="42"/>
        <v>519.13265306122446</v>
      </c>
      <c r="C2714">
        <v>130.637305373</v>
      </c>
      <c r="D2714">
        <v>102.73957572</v>
      </c>
      <c r="E2714">
        <v>105.814823562</v>
      </c>
      <c r="N2714">
        <v>5901.5</v>
      </c>
    </row>
    <row r="2715" spans="1:14">
      <c r="A2715" s="1">
        <v>35585</v>
      </c>
      <c r="B2715">
        <f t="shared" si="42"/>
        <v>520.97994370161859</v>
      </c>
      <c r="C2715">
        <v>130.17572828600001</v>
      </c>
      <c r="D2715">
        <v>102.37656889100001</v>
      </c>
      <c r="E2715">
        <v>105.440951047</v>
      </c>
      <c r="N2715">
        <v>5922.5</v>
      </c>
    </row>
    <row r="2716" spans="1:14">
      <c r="A2716" s="1">
        <v>35584</v>
      </c>
      <c r="B2716">
        <f t="shared" si="42"/>
        <v>515.17417311752297</v>
      </c>
      <c r="C2716">
        <v>131.659468562</v>
      </c>
      <c r="D2716">
        <v>103.543454919</v>
      </c>
      <c r="E2716">
        <v>106.64276484</v>
      </c>
      <c r="N2716">
        <v>5856.5</v>
      </c>
    </row>
    <row r="2717" spans="1:14">
      <c r="A2717" s="1">
        <v>35581</v>
      </c>
      <c r="B2717">
        <f t="shared" si="42"/>
        <v>511.04855735397609</v>
      </c>
      <c r="C2717">
        <v>132.73098522500001</v>
      </c>
      <c r="D2717">
        <v>104.386148107</v>
      </c>
      <c r="E2717">
        <v>107.510681905</v>
      </c>
      <c r="N2717">
        <v>5809.6</v>
      </c>
    </row>
    <row r="2718" spans="1:14">
      <c r="A2718" s="1">
        <v>35580</v>
      </c>
      <c r="B2718">
        <f t="shared" si="42"/>
        <v>509.86101337086563</v>
      </c>
      <c r="C2718">
        <v>133.04085765299999</v>
      </c>
      <c r="D2718">
        <v>104.62984696300001</v>
      </c>
      <c r="E2718">
        <v>107.26085503100001</v>
      </c>
      <c r="N2718">
        <v>5796.1</v>
      </c>
    </row>
    <row r="2719" spans="1:14">
      <c r="A2719" s="1">
        <v>35579</v>
      </c>
      <c r="B2719">
        <f t="shared" si="42"/>
        <v>509.9313863476425</v>
      </c>
      <c r="C2719">
        <v>133.02249990999999</v>
      </c>
      <c r="D2719">
        <v>104.61540953399999</v>
      </c>
      <c r="E2719">
        <v>107.27565958700001</v>
      </c>
      <c r="N2719">
        <v>5796.9</v>
      </c>
    </row>
    <row r="2720" spans="1:14">
      <c r="A2720" s="1">
        <v>35578</v>
      </c>
      <c r="B2720">
        <f t="shared" si="42"/>
        <v>515.82512315270935</v>
      </c>
      <c r="C2720">
        <v>131.51977561999999</v>
      </c>
      <c r="D2720">
        <v>103.433593547</v>
      </c>
      <c r="E2720">
        <v>108.51554110799999</v>
      </c>
      <c r="N2720">
        <v>5863.9</v>
      </c>
    </row>
    <row r="2721" spans="1:14">
      <c r="A2721" s="1">
        <v>35574</v>
      </c>
      <c r="B2721">
        <f t="shared" si="42"/>
        <v>518.10344827586209</v>
      </c>
      <c r="C2721">
        <v>130.943958356</v>
      </c>
      <c r="D2721">
        <v>102.980742646</v>
      </c>
      <c r="E2721">
        <v>108.99483859199999</v>
      </c>
      <c r="N2721">
        <v>5889.8</v>
      </c>
    </row>
    <row r="2722" spans="1:14">
      <c r="A2722" s="1">
        <v>35573</v>
      </c>
      <c r="B2722">
        <f t="shared" si="42"/>
        <v>520.39936664320896</v>
      </c>
      <c r="C2722">
        <v>130.368792197</v>
      </c>
      <c r="D2722">
        <v>102.528403807</v>
      </c>
      <c r="E2722">
        <v>109.47783721499999</v>
      </c>
      <c r="N2722">
        <v>5915.9</v>
      </c>
    </row>
    <row r="2723" spans="1:14">
      <c r="A2723" s="1">
        <v>35572</v>
      </c>
      <c r="B2723">
        <f t="shared" si="42"/>
        <v>518.77199155524272</v>
      </c>
      <c r="C2723">
        <v>130.779042866</v>
      </c>
      <c r="D2723">
        <v>102.851045028</v>
      </c>
      <c r="E2723">
        <v>109.135481869</v>
      </c>
      <c r="N2723">
        <v>5897.4</v>
      </c>
    </row>
    <row r="2724" spans="1:14">
      <c r="A2724" s="1">
        <v>35571</v>
      </c>
      <c r="B2724">
        <f t="shared" si="42"/>
        <v>525.73891625615761</v>
      </c>
      <c r="C2724">
        <v>129.06866600500001</v>
      </c>
      <c r="D2724">
        <v>101.50592088800001</v>
      </c>
      <c r="E2724">
        <v>110.601132862</v>
      </c>
      <c r="N2724">
        <v>5976.6</v>
      </c>
    </row>
    <row r="2725" spans="1:14">
      <c r="A2725" s="1">
        <v>35570</v>
      </c>
      <c r="B2725">
        <f t="shared" si="42"/>
        <v>522.66009852216757</v>
      </c>
      <c r="C2725">
        <v>129.83347203700001</v>
      </c>
      <c r="D2725">
        <v>102.107401813</v>
      </c>
      <c r="E2725">
        <v>109.953433559</v>
      </c>
      <c r="N2725">
        <v>5941.6</v>
      </c>
    </row>
    <row r="2726" spans="1:14">
      <c r="A2726" s="1">
        <v>35567</v>
      </c>
      <c r="B2726">
        <f t="shared" si="42"/>
        <v>520.32019704433492</v>
      </c>
      <c r="C2726">
        <v>130.419976072</v>
      </c>
      <c r="D2726">
        <v>102.568657313</v>
      </c>
      <c r="E2726">
        <v>109.46118208999999</v>
      </c>
      <c r="N2726">
        <v>5915</v>
      </c>
    </row>
    <row r="2727" spans="1:14">
      <c r="A2727" s="1">
        <v>35566</v>
      </c>
      <c r="B2727">
        <f t="shared" si="42"/>
        <v>519.39655172413791</v>
      </c>
      <c r="C2727">
        <v>130.65231569599999</v>
      </c>
      <c r="D2727">
        <v>102.751380574</v>
      </c>
      <c r="E2727">
        <v>109.656184196</v>
      </c>
      <c r="N2727">
        <v>5904.5</v>
      </c>
    </row>
    <row r="2728" spans="1:14">
      <c r="A2728" s="1">
        <v>35565</v>
      </c>
      <c r="B2728">
        <f t="shared" si="42"/>
        <v>517.59324419422933</v>
      </c>
      <c r="C2728">
        <v>131.10910301999999</v>
      </c>
      <c r="D2728">
        <v>103.11062049900001</v>
      </c>
      <c r="E2728">
        <v>110.039564732</v>
      </c>
      <c r="N2728">
        <v>5884</v>
      </c>
    </row>
    <row r="2729" spans="1:14">
      <c r="A2729" s="1">
        <v>35564</v>
      </c>
      <c r="B2729">
        <f t="shared" si="42"/>
        <v>513.97783251231522</v>
      </c>
      <c r="C2729">
        <v>132.037881008</v>
      </c>
      <c r="D2729">
        <v>103.841057002</v>
      </c>
      <c r="E2729">
        <v>110.819085934</v>
      </c>
      <c r="N2729">
        <v>5842.9</v>
      </c>
    </row>
    <row r="2730" spans="1:14">
      <c r="A2730" s="1">
        <v>35563</v>
      </c>
      <c r="B2730">
        <f t="shared" si="42"/>
        <v>500.57178043631245</v>
      </c>
      <c r="C2730">
        <v>135.671360553</v>
      </c>
      <c r="D2730">
        <v>106.698603288</v>
      </c>
      <c r="E2730">
        <v>107.928598557</v>
      </c>
      <c r="N2730">
        <v>5690.5</v>
      </c>
    </row>
    <row r="2731" spans="1:14">
      <c r="A2731" s="1">
        <v>35560</v>
      </c>
      <c r="B2731">
        <f t="shared" si="42"/>
        <v>518.7192118226601</v>
      </c>
      <c r="C2731">
        <v>131.08533022699999</v>
      </c>
      <c r="D2731">
        <v>103.09192441099999</v>
      </c>
      <c r="E2731">
        <v>111.84137773</v>
      </c>
      <c r="N2731">
        <v>5896.8</v>
      </c>
    </row>
    <row r="2732" spans="1:14">
      <c r="A2732" s="1">
        <v>35559</v>
      </c>
      <c r="B2732">
        <f t="shared" si="42"/>
        <v>524.6305418719212</v>
      </c>
      <c r="C2732">
        <v>129.624769445</v>
      </c>
      <c r="D2732">
        <v>101.943267871</v>
      </c>
      <c r="E2732">
        <v>113.115923345</v>
      </c>
      <c r="N2732">
        <v>5964</v>
      </c>
    </row>
    <row r="2733" spans="1:14">
      <c r="A2733" s="1">
        <v>35558</v>
      </c>
      <c r="B2733">
        <f t="shared" si="42"/>
        <v>518.44651653764947</v>
      </c>
      <c r="C2733">
        <v>131.18959777399999</v>
      </c>
      <c r="D2733">
        <v>103.173925517</v>
      </c>
      <c r="E2733">
        <v>111.78258172699999</v>
      </c>
      <c r="N2733">
        <v>5893.7</v>
      </c>
    </row>
    <row r="2734" spans="1:14">
      <c r="A2734" s="1">
        <v>35557</v>
      </c>
      <c r="B2734">
        <f t="shared" si="42"/>
        <v>517.80436312456015</v>
      </c>
      <c r="C2734">
        <v>131.352494146</v>
      </c>
      <c r="D2734">
        <v>103.302035203</v>
      </c>
      <c r="E2734">
        <v>111.64412662300001</v>
      </c>
      <c r="N2734">
        <v>5886.4</v>
      </c>
    </row>
    <row r="2735" spans="1:14">
      <c r="A2735" s="1">
        <v>35553</v>
      </c>
      <c r="B2735">
        <f t="shared" si="42"/>
        <v>516.38810696692474</v>
      </c>
      <c r="C2735">
        <v>131.713734821</v>
      </c>
      <c r="D2735">
        <v>103.58613256300001</v>
      </c>
      <c r="E2735">
        <v>111.338766736</v>
      </c>
      <c r="N2735">
        <v>5870.3</v>
      </c>
    </row>
    <row r="2736" spans="1:14">
      <c r="A2736" s="1">
        <v>35552</v>
      </c>
      <c r="B2736">
        <f t="shared" si="42"/>
        <v>507.19563687543985</v>
      </c>
      <c r="C2736">
        <v>134.14499359300001</v>
      </c>
      <c r="D2736">
        <v>105.498193548</v>
      </c>
      <c r="E2736">
        <v>109.35677243799999</v>
      </c>
      <c r="N2736">
        <v>5765.8</v>
      </c>
    </row>
    <row r="2737" spans="1:14">
      <c r="A2737" s="1">
        <v>35551</v>
      </c>
      <c r="B2737">
        <f t="shared" si="42"/>
        <v>519.3701618578466</v>
      </c>
      <c r="C2737">
        <v>131.072530231</v>
      </c>
      <c r="D2737">
        <v>103.081857867</v>
      </c>
      <c r="E2737">
        <v>111.98172947899999</v>
      </c>
      <c r="N2737">
        <v>5904.2</v>
      </c>
    </row>
    <row r="2738" spans="1:14">
      <c r="A2738" s="1">
        <v>35550</v>
      </c>
      <c r="B2738">
        <f t="shared" si="42"/>
        <v>521.46375791695993</v>
      </c>
      <c r="C2738">
        <v>130.548398671</v>
      </c>
      <c r="D2738">
        <v>102.669655135</v>
      </c>
      <c r="E2738">
        <v>112.433131051</v>
      </c>
      <c r="N2738">
        <v>5928</v>
      </c>
    </row>
    <row r="2739" spans="1:14">
      <c r="A2739" s="1">
        <v>35549</v>
      </c>
      <c r="B2739">
        <f t="shared" si="42"/>
        <v>524.88564391273746</v>
      </c>
      <c r="C2739">
        <v>129.70282727200001</v>
      </c>
      <c r="D2739">
        <v>102.00465637000001</v>
      </c>
      <c r="E2739">
        <v>111.704893548</v>
      </c>
      <c r="N2739">
        <v>5966.9</v>
      </c>
    </row>
    <row r="2740" spans="1:14">
      <c r="A2740" s="1">
        <v>35546</v>
      </c>
      <c r="B2740">
        <f t="shared" si="42"/>
        <v>523.52216748768467</v>
      </c>
      <c r="C2740">
        <v>130.04151118199999</v>
      </c>
      <c r="D2740">
        <v>102.271013986</v>
      </c>
      <c r="E2740">
        <v>111.996580714</v>
      </c>
      <c r="N2740">
        <v>5951.4</v>
      </c>
    </row>
    <row r="2741" spans="1:14">
      <c r="A2741" s="1">
        <v>35545</v>
      </c>
      <c r="B2741">
        <f t="shared" si="42"/>
        <v>516.2121745249824</v>
      </c>
      <c r="C2741">
        <v>131.90945862999999</v>
      </c>
      <c r="D2741">
        <v>103.740059354</v>
      </c>
      <c r="E2741">
        <v>113.60532645399999</v>
      </c>
      <c r="N2741">
        <v>5868.3</v>
      </c>
    </row>
    <row r="2742" spans="1:14">
      <c r="A2742" s="1">
        <v>35544</v>
      </c>
      <c r="B2742">
        <f t="shared" si="42"/>
        <v>512.6231527093596</v>
      </c>
      <c r="C2742">
        <v>132.83950613799999</v>
      </c>
      <c r="D2742">
        <v>104.471494269</v>
      </c>
      <c r="E2742">
        <v>114.406317921</v>
      </c>
      <c r="N2742">
        <v>5827.5</v>
      </c>
    </row>
    <row r="2743" spans="1:14">
      <c r="A2743" s="1">
        <v>35543</v>
      </c>
      <c r="B2743">
        <f t="shared" si="42"/>
        <v>513.74912033779026</v>
      </c>
      <c r="C2743">
        <v>132.549002699</v>
      </c>
      <c r="D2743">
        <v>104.243028135</v>
      </c>
      <c r="E2743">
        <v>114.156125566</v>
      </c>
      <c r="N2743">
        <v>5840.3</v>
      </c>
    </row>
    <row r="2744" spans="1:14">
      <c r="A2744" s="1">
        <v>35542</v>
      </c>
      <c r="B2744">
        <f t="shared" si="42"/>
        <v>516.47607318789585</v>
      </c>
      <c r="C2744">
        <v>131.852830176</v>
      </c>
      <c r="D2744">
        <v>103.695523964</v>
      </c>
      <c r="E2744">
        <v>113.556555925</v>
      </c>
      <c r="N2744">
        <v>5871.3</v>
      </c>
    </row>
    <row r="2745" spans="1:14">
      <c r="A2745" s="1">
        <v>35539</v>
      </c>
      <c r="B2745">
        <f t="shared" si="42"/>
        <v>517.22378606615064</v>
      </c>
      <c r="C2745">
        <v>131.66249526499999</v>
      </c>
      <c r="D2745">
        <v>103.545835267</v>
      </c>
      <c r="E2745">
        <v>113.392632429</v>
      </c>
      <c r="N2745">
        <v>5879.8</v>
      </c>
    </row>
    <row r="2746" spans="1:14">
      <c r="A2746" s="1">
        <v>35538</v>
      </c>
      <c r="B2746">
        <f t="shared" si="42"/>
        <v>516.50246305418716</v>
      </c>
      <c r="C2746">
        <v>131.84662605299999</v>
      </c>
      <c r="D2746">
        <v>103.690644737</v>
      </c>
      <c r="E2746">
        <v>113.55121270399999</v>
      </c>
      <c r="N2746">
        <v>5871.6</v>
      </c>
    </row>
    <row r="2747" spans="1:14">
      <c r="A2747" s="1">
        <v>35537</v>
      </c>
      <c r="B2747">
        <f t="shared" si="42"/>
        <v>518.13863476425047</v>
      </c>
      <c r="C2747">
        <v>131.43159301</v>
      </c>
      <c r="D2747">
        <v>103.36424242299999</v>
      </c>
      <c r="E2747">
        <v>113.193770828</v>
      </c>
      <c r="N2747">
        <v>5890.2</v>
      </c>
    </row>
    <row r="2748" spans="1:14">
      <c r="A2748" s="1">
        <v>35536</v>
      </c>
      <c r="B2748">
        <f t="shared" si="42"/>
        <v>506.78219563687543</v>
      </c>
      <c r="C2748">
        <v>134.44434490200001</v>
      </c>
      <c r="D2748">
        <v>105.73361808</v>
      </c>
      <c r="E2748">
        <v>115.788464687</v>
      </c>
      <c r="N2748">
        <v>5761.1</v>
      </c>
    </row>
    <row r="2749" spans="1:14">
      <c r="A2749" s="1">
        <v>35531</v>
      </c>
      <c r="B2749">
        <f t="shared" si="42"/>
        <v>507.26600985221683</v>
      </c>
      <c r="C2749">
        <v>134.31623833800001</v>
      </c>
      <c r="D2749">
        <v>105.63286880299999</v>
      </c>
      <c r="E2749">
        <v>115.678134555</v>
      </c>
      <c r="N2749">
        <v>5766.6</v>
      </c>
    </row>
    <row r="2750" spans="1:14">
      <c r="A2750" s="1">
        <v>35530</v>
      </c>
      <c r="B2750">
        <f t="shared" si="42"/>
        <v>509.15728360309646</v>
      </c>
      <c r="C2750">
        <v>133.81916468</v>
      </c>
      <c r="D2750">
        <v>105.241945731</v>
      </c>
      <c r="E2750">
        <v>115.250036253</v>
      </c>
      <c r="N2750">
        <v>5788.1</v>
      </c>
    </row>
    <row r="2751" spans="1:14">
      <c r="A2751" s="1">
        <v>35529</v>
      </c>
      <c r="B2751">
        <f t="shared" si="42"/>
        <v>510.46798029556646</v>
      </c>
      <c r="C2751">
        <v>133.476445563</v>
      </c>
      <c r="D2751">
        <v>104.97241463</v>
      </c>
      <c r="E2751">
        <v>114.95487381700001</v>
      </c>
      <c r="N2751">
        <v>5803</v>
      </c>
    </row>
    <row r="2752" spans="1:14">
      <c r="A2752" s="1">
        <v>35528</v>
      </c>
      <c r="B2752">
        <f t="shared" si="42"/>
        <v>498.17909922589729</v>
      </c>
      <c r="C2752">
        <v>136.852261959</v>
      </c>
      <c r="D2752">
        <v>107.62732199600001</v>
      </c>
      <c r="E2752">
        <v>117.86225231500001</v>
      </c>
      <c r="N2752">
        <v>5663.3</v>
      </c>
    </row>
    <row r="2753" spans="1:14">
      <c r="A2753" s="1">
        <v>35525</v>
      </c>
      <c r="B2753">
        <f t="shared" si="42"/>
        <v>492.74278676988035</v>
      </c>
      <c r="C2753">
        <v>138.37896372700001</v>
      </c>
      <c r="D2753">
        <v>108.827995046</v>
      </c>
      <c r="E2753">
        <v>119.177104598</v>
      </c>
      <c r="N2753">
        <v>5601.5</v>
      </c>
    </row>
    <row r="2754" spans="1:14">
      <c r="A2754" s="1">
        <v>35524</v>
      </c>
      <c r="B2754">
        <f t="shared" ref="B2754:B2817" si="43">100*(1+(N2754-N$7033)/N$7033)</f>
        <v>494.52850105559463</v>
      </c>
      <c r="C2754">
        <v>137.88108298</v>
      </c>
      <c r="D2754">
        <v>108.43643724</v>
      </c>
      <c r="E2754">
        <v>118.74831120100001</v>
      </c>
      <c r="N2754">
        <v>5621.8</v>
      </c>
    </row>
    <row r="2755" spans="1:14">
      <c r="A2755" s="1">
        <v>35523</v>
      </c>
      <c r="B2755">
        <f t="shared" si="43"/>
        <v>486.95460942997892</v>
      </c>
      <c r="C2755">
        <v>140.059510983</v>
      </c>
      <c r="D2755">
        <v>110.149659724</v>
      </c>
      <c r="E2755">
        <v>120.62445433000001</v>
      </c>
      <c r="N2755">
        <v>5535.7</v>
      </c>
    </row>
    <row r="2756" spans="1:14">
      <c r="A2756" s="1">
        <v>35522</v>
      </c>
      <c r="B2756">
        <f t="shared" si="43"/>
        <v>480.5682617874736</v>
      </c>
      <c r="C2756">
        <v>141.94585186</v>
      </c>
      <c r="D2756">
        <v>111.633170585</v>
      </c>
      <c r="E2756">
        <v>122.249041174</v>
      </c>
      <c r="N2756">
        <v>5463.1</v>
      </c>
    </row>
    <row r="2757" spans="1:14">
      <c r="A2757" s="1">
        <v>35521</v>
      </c>
      <c r="B2757">
        <f t="shared" si="43"/>
        <v>494.23821252638993</v>
      </c>
      <c r="C2757">
        <v>138.12549034</v>
      </c>
      <c r="D2757">
        <v>108.628651159</v>
      </c>
      <c r="E2757">
        <v>118.95880390000001</v>
      </c>
      <c r="N2757">
        <v>5618.5</v>
      </c>
    </row>
    <row r="2758" spans="1:14">
      <c r="A2758" s="1">
        <v>35518</v>
      </c>
      <c r="B2758">
        <f t="shared" si="43"/>
        <v>495.5752990851513</v>
      </c>
      <c r="C2758">
        <v>137.75382374099999</v>
      </c>
      <c r="D2758">
        <v>108.336354341</v>
      </c>
      <c r="E2758">
        <v>118.638710816</v>
      </c>
      <c r="N2758">
        <v>5633.7</v>
      </c>
    </row>
    <row r="2759" spans="1:14">
      <c r="A2759" s="1">
        <v>35517</v>
      </c>
      <c r="B2759">
        <f t="shared" si="43"/>
        <v>491.59042927515833</v>
      </c>
      <c r="C2759">
        <v>138.879592393</v>
      </c>
      <c r="D2759">
        <v>109.221713951</v>
      </c>
      <c r="E2759">
        <v>119.608264604</v>
      </c>
      <c r="N2759">
        <v>5588.4</v>
      </c>
    </row>
    <row r="2760" spans="1:14">
      <c r="A2760" s="1">
        <v>35516</v>
      </c>
      <c r="B2760">
        <f t="shared" si="43"/>
        <v>493.84236453201976</v>
      </c>
      <c r="C2760">
        <v>138.24917222799999</v>
      </c>
      <c r="D2760">
        <v>108.72592065400001</v>
      </c>
      <c r="E2760">
        <v>119.06532333600001</v>
      </c>
      <c r="N2760">
        <v>5614</v>
      </c>
    </row>
    <row r="2761" spans="1:14">
      <c r="A2761" s="1">
        <v>35515</v>
      </c>
      <c r="B2761">
        <f t="shared" si="43"/>
        <v>503.87931034482756</v>
      </c>
      <c r="C2761">
        <v>135.54912249399999</v>
      </c>
      <c r="D2761">
        <v>106.60246929199999</v>
      </c>
      <c r="E2761">
        <v>116.739940194</v>
      </c>
      <c r="N2761">
        <v>5728.1</v>
      </c>
    </row>
    <row r="2762" spans="1:14">
      <c r="A2762" s="1">
        <v>35514</v>
      </c>
      <c r="B2762">
        <f t="shared" si="43"/>
        <v>490.5524278676989</v>
      </c>
      <c r="C2762">
        <v>139.33443374399999</v>
      </c>
      <c r="D2762">
        <v>109.579423467</v>
      </c>
      <c r="E2762">
        <v>119.999990873</v>
      </c>
      <c r="N2762">
        <v>5576.6</v>
      </c>
    </row>
    <row r="2763" spans="1:14">
      <c r="A2763" s="1">
        <v>35511</v>
      </c>
      <c r="B2763">
        <f t="shared" si="43"/>
        <v>475.21991555242789</v>
      </c>
      <c r="C2763">
        <v>143.97980325399999</v>
      </c>
      <c r="D2763">
        <v>113.232769586</v>
      </c>
      <c r="E2763">
        <v>124.00075568</v>
      </c>
      <c r="N2763">
        <v>5402.3</v>
      </c>
    </row>
    <row r="2764" spans="1:14">
      <c r="A2764" s="1">
        <v>35510</v>
      </c>
      <c r="B2764">
        <f t="shared" si="43"/>
        <v>467.52287121745252</v>
      </c>
      <c r="C2764">
        <v>146.38988738699999</v>
      </c>
      <c r="D2764">
        <v>115.12817779700001</v>
      </c>
      <c r="E2764">
        <v>126.076409674</v>
      </c>
      <c r="N2764">
        <v>5314.8</v>
      </c>
    </row>
    <row r="2765" spans="1:14">
      <c r="A2765" s="1">
        <v>35509</v>
      </c>
      <c r="B2765">
        <f t="shared" si="43"/>
        <v>487.39444053483464</v>
      </c>
      <c r="C2765">
        <v>140.65522995200001</v>
      </c>
      <c r="D2765">
        <v>110.61816229999999</v>
      </c>
      <c r="E2765">
        <v>121.137509638</v>
      </c>
      <c r="N2765">
        <v>5540.7</v>
      </c>
    </row>
    <row r="2766" spans="1:14">
      <c r="A2766" s="1">
        <v>35508</v>
      </c>
      <c r="B2766">
        <f t="shared" si="43"/>
        <v>496.72765657987333</v>
      </c>
      <c r="C2766">
        <v>138.061143509</v>
      </c>
      <c r="D2766">
        <v>108.57804566</v>
      </c>
      <c r="E2766">
        <v>118.90338601800001</v>
      </c>
      <c r="N2766">
        <v>5646.8</v>
      </c>
    </row>
    <row r="2767" spans="1:14">
      <c r="A2767" s="1">
        <v>35507</v>
      </c>
      <c r="B2767">
        <f t="shared" si="43"/>
        <v>488.3532723434202</v>
      </c>
      <c r="C2767">
        <v>140.46995167200001</v>
      </c>
      <c r="D2767">
        <v>110.47245038600001</v>
      </c>
      <c r="E2767">
        <v>120.9779411</v>
      </c>
      <c r="N2767">
        <v>5551.6</v>
      </c>
    </row>
    <row r="2768" spans="1:14">
      <c r="A2768" s="1">
        <v>35504</v>
      </c>
      <c r="B2768">
        <f t="shared" si="43"/>
        <v>489.33849401829701</v>
      </c>
      <c r="C2768">
        <v>140.18770132099999</v>
      </c>
      <c r="D2768">
        <v>110.250474884</v>
      </c>
      <c r="E2768">
        <v>120.734856612</v>
      </c>
      <c r="N2768">
        <v>5562.8</v>
      </c>
    </row>
    <row r="2769" spans="1:14">
      <c r="A2769" s="1">
        <v>35503</v>
      </c>
      <c r="B2769">
        <f t="shared" si="43"/>
        <v>503.97607318789585</v>
      </c>
      <c r="C2769">
        <v>136.23098215799999</v>
      </c>
      <c r="D2769">
        <v>107.138717129</v>
      </c>
      <c r="E2769">
        <v>117.327183069</v>
      </c>
      <c r="N2769">
        <v>5729.2</v>
      </c>
    </row>
    <row r="2770" spans="1:14">
      <c r="A2770" s="1">
        <v>35502</v>
      </c>
      <c r="B2770">
        <f t="shared" si="43"/>
        <v>494.88916256157631</v>
      </c>
      <c r="C2770">
        <v>138.77917693099999</v>
      </c>
      <c r="D2770">
        <v>109.142742313</v>
      </c>
      <c r="E2770">
        <v>119.521783078</v>
      </c>
      <c r="N2770">
        <v>5625.9</v>
      </c>
    </row>
    <row r="2771" spans="1:14">
      <c r="A2771" s="1">
        <v>35501</v>
      </c>
      <c r="B2771">
        <f t="shared" si="43"/>
        <v>503.22836030964106</v>
      </c>
      <c r="C2771">
        <v>136.51690094899999</v>
      </c>
      <c r="D2771">
        <v>107.36357767200001</v>
      </c>
      <c r="E2771">
        <v>117.573426954</v>
      </c>
      <c r="N2771">
        <v>5720.7</v>
      </c>
    </row>
    <row r="2772" spans="1:14">
      <c r="A2772" s="1">
        <v>35500</v>
      </c>
      <c r="B2772">
        <f t="shared" si="43"/>
        <v>512.53518648838849</v>
      </c>
      <c r="C2772">
        <v>134.082181174</v>
      </c>
      <c r="D2772">
        <v>105.448794785</v>
      </c>
      <c r="E2772">
        <v>115.47655583</v>
      </c>
      <c r="N2772">
        <v>5826.5</v>
      </c>
    </row>
    <row r="2773" spans="1:14">
      <c r="A2773" s="1">
        <v>35497</v>
      </c>
      <c r="B2773">
        <f t="shared" si="43"/>
        <v>520.52251935256868</v>
      </c>
      <c r="C2773">
        <v>132.05580643900001</v>
      </c>
      <c r="D2773">
        <v>103.855154439</v>
      </c>
      <c r="E2773">
        <v>113.731366624</v>
      </c>
      <c r="N2773">
        <v>5917.3</v>
      </c>
    </row>
    <row r="2774" spans="1:14">
      <c r="A2774" s="1">
        <v>35496</v>
      </c>
      <c r="B2774">
        <f t="shared" si="43"/>
        <v>528.07881773399015</v>
      </c>
      <c r="C2774">
        <v>130.19287205200001</v>
      </c>
      <c r="D2774">
        <v>102.39005158800001</v>
      </c>
      <c r="E2774">
        <v>112.126938319</v>
      </c>
      <c r="N2774">
        <v>6003.2</v>
      </c>
    </row>
    <row r="2775" spans="1:14">
      <c r="A2775" s="1">
        <v>35495</v>
      </c>
      <c r="B2775">
        <f t="shared" si="43"/>
        <v>527.95566502463055</v>
      </c>
      <c r="C2775">
        <v>130.223248364</v>
      </c>
      <c r="D2775">
        <v>102.41394100799999</v>
      </c>
      <c r="E2775">
        <v>112.15309952699999</v>
      </c>
      <c r="N2775">
        <v>6001.8</v>
      </c>
    </row>
    <row r="2776" spans="1:14">
      <c r="A2776" s="1">
        <v>35494</v>
      </c>
      <c r="B2776">
        <f t="shared" si="43"/>
        <v>528.85292047853625</v>
      </c>
      <c r="C2776">
        <v>130.002684926</v>
      </c>
      <c r="D2776">
        <v>102.24047911700001</v>
      </c>
      <c r="E2776">
        <v>111.9631421</v>
      </c>
      <c r="N2776">
        <v>6012</v>
      </c>
    </row>
    <row r="2777" spans="1:14">
      <c r="A2777" s="1">
        <v>35493</v>
      </c>
      <c r="B2777">
        <f t="shared" si="43"/>
        <v>521.75404644616469</v>
      </c>
      <c r="C2777">
        <v>131.79587138100001</v>
      </c>
      <c r="D2777">
        <v>103.650728778</v>
      </c>
      <c r="E2777">
        <v>113.50750089500001</v>
      </c>
      <c r="N2777">
        <v>5931.3</v>
      </c>
    </row>
    <row r="2778" spans="1:14">
      <c r="A2778" s="1">
        <v>35490</v>
      </c>
      <c r="B2778">
        <f t="shared" si="43"/>
        <v>515.35890218156237</v>
      </c>
      <c r="C2778">
        <v>133.451890298</v>
      </c>
      <c r="D2778">
        <v>104.95310316699999</v>
      </c>
      <c r="E2778">
        <v>114.93372591000001</v>
      </c>
      <c r="N2778">
        <v>5858.6</v>
      </c>
    </row>
    <row r="2779" spans="1:14">
      <c r="A2779" s="1">
        <v>35489</v>
      </c>
      <c r="B2779">
        <f t="shared" si="43"/>
        <v>519.75721323011965</v>
      </c>
      <c r="C2779">
        <v>132.33206441300001</v>
      </c>
      <c r="D2779">
        <v>104.072417241</v>
      </c>
      <c r="E2779">
        <v>113.969290255</v>
      </c>
      <c r="N2779">
        <v>5908.6</v>
      </c>
    </row>
    <row r="2780" spans="1:14">
      <c r="A2780" s="1">
        <v>35488</v>
      </c>
      <c r="B2780">
        <f t="shared" si="43"/>
        <v>520.57529908515119</v>
      </c>
      <c r="C2780">
        <v>132.124430421</v>
      </c>
      <c r="D2780">
        <v>103.90912369999999</v>
      </c>
      <c r="E2780">
        <v>113.790468147</v>
      </c>
      <c r="N2780">
        <v>5917.9</v>
      </c>
    </row>
    <row r="2781" spans="1:14">
      <c r="A2781" s="1">
        <v>35487</v>
      </c>
      <c r="B2781">
        <f t="shared" si="43"/>
        <v>522.62491203377908</v>
      </c>
      <c r="C2781">
        <v>131.608293406</v>
      </c>
      <c r="D2781">
        <v>103.50320827</v>
      </c>
      <c r="E2781">
        <v>113.345951774</v>
      </c>
      <c r="N2781">
        <v>5941.2</v>
      </c>
    </row>
    <row r="2782" spans="1:14">
      <c r="A2782" s="1">
        <v>35486</v>
      </c>
      <c r="B2782">
        <f t="shared" si="43"/>
        <v>520.46973961998594</v>
      </c>
      <c r="C2782">
        <v>132.15552588099999</v>
      </c>
      <c r="D2782">
        <v>103.933578692</v>
      </c>
      <c r="E2782">
        <v>113.81724871199999</v>
      </c>
      <c r="N2782">
        <v>5916.7</v>
      </c>
    </row>
    <row r="2783" spans="1:14">
      <c r="A2783" s="1">
        <v>35483</v>
      </c>
      <c r="B2783">
        <f t="shared" si="43"/>
        <v>522.84482758620686</v>
      </c>
      <c r="C2783">
        <v>131.557907645</v>
      </c>
      <c r="D2783">
        <v>103.46358244</v>
      </c>
      <c r="E2783">
        <v>113.302557685</v>
      </c>
      <c r="N2783">
        <v>5943.7</v>
      </c>
    </row>
    <row r="2784" spans="1:14">
      <c r="A2784" s="1">
        <v>35482</v>
      </c>
      <c r="B2784">
        <f t="shared" si="43"/>
        <v>528.07002111189308</v>
      </c>
      <c r="C2784">
        <v>130.26891140399999</v>
      </c>
      <c r="D2784">
        <v>102.449852659</v>
      </c>
      <c r="E2784">
        <v>112.19242623300001</v>
      </c>
      <c r="N2784">
        <v>6003.1</v>
      </c>
    </row>
    <row r="2785" spans="1:14">
      <c r="A2785" s="1">
        <v>35481</v>
      </c>
      <c r="B2785">
        <f t="shared" si="43"/>
        <v>525.3694581280788</v>
      </c>
      <c r="C2785">
        <v>130.94199412099999</v>
      </c>
      <c r="D2785">
        <v>102.979197876</v>
      </c>
      <c r="E2785">
        <v>112.772110075</v>
      </c>
      <c r="N2785">
        <v>5972.4</v>
      </c>
    </row>
    <row r="2786" spans="1:14">
      <c r="A2786" s="1">
        <v>35480</v>
      </c>
      <c r="B2786">
        <f t="shared" si="43"/>
        <v>526.04679802955673</v>
      </c>
      <c r="C2786">
        <v>130.773609513</v>
      </c>
      <c r="D2786">
        <v>102.846771973</v>
      </c>
      <c r="E2786">
        <v>112.627090995</v>
      </c>
      <c r="N2786">
        <v>5980.1</v>
      </c>
    </row>
    <row r="2787" spans="1:14">
      <c r="A2787" s="1">
        <v>35479</v>
      </c>
      <c r="B2787">
        <f t="shared" si="43"/>
        <v>536.06615059817034</v>
      </c>
      <c r="C2787">
        <v>128.37422902599999</v>
      </c>
      <c r="D2787">
        <v>100.95978163300001</v>
      </c>
      <c r="E2787">
        <v>110.560655379</v>
      </c>
      <c r="N2787">
        <v>6094</v>
      </c>
    </row>
    <row r="2788" spans="1:14">
      <c r="A2788" s="1">
        <v>35476</v>
      </c>
      <c r="B2788">
        <f t="shared" si="43"/>
        <v>535.56474313863487</v>
      </c>
      <c r="C2788">
        <v>128.494528422</v>
      </c>
      <c r="D2788">
        <v>101.054390971</v>
      </c>
      <c r="E2788">
        <v>110.664261688</v>
      </c>
      <c r="N2788">
        <v>6088.3</v>
      </c>
    </row>
    <row r="2789" spans="1:14">
      <c r="A2789" s="1">
        <v>35475</v>
      </c>
      <c r="B2789">
        <f t="shared" si="43"/>
        <v>545.2058409570725</v>
      </c>
      <c r="C2789">
        <v>126.261789569</v>
      </c>
      <c r="D2789">
        <v>99.298455774299995</v>
      </c>
      <c r="E2789">
        <v>108.741344037</v>
      </c>
      <c r="N2789">
        <v>6197.9</v>
      </c>
    </row>
    <row r="2790" spans="1:14">
      <c r="A2790" s="1">
        <v>35474</v>
      </c>
      <c r="B2790">
        <f t="shared" si="43"/>
        <v>543.29697396199856</v>
      </c>
      <c r="C2790">
        <v>126.706972904</v>
      </c>
      <c r="D2790">
        <v>99.648569754299999</v>
      </c>
      <c r="E2790">
        <v>109.124752464</v>
      </c>
      <c r="N2790">
        <v>6176.2</v>
      </c>
    </row>
    <row r="2791" spans="1:14">
      <c r="A2791" s="1">
        <v>35473</v>
      </c>
      <c r="B2791">
        <f t="shared" si="43"/>
        <v>547.8976073187896</v>
      </c>
      <c r="C2791">
        <v>125.651888411</v>
      </c>
      <c r="D2791">
        <v>98.818799629799997</v>
      </c>
      <c r="E2791">
        <v>108.21607450099999</v>
      </c>
      <c r="N2791">
        <v>6228.5</v>
      </c>
    </row>
    <row r="2792" spans="1:14">
      <c r="A2792" s="1">
        <v>35472</v>
      </c>
      <c r="B2792">
        <f t="shared" si="43"/>
        <v>549.03237156931732</v>
      </c>
      <c r="C2792">
        <v>125.39272122</v>
      </c>
      <c r="D2792">
        <v>98.614977856699994</v>
      </c>
      <c r="E2792">
        <v>107.992870088</v>
      </c>
      <c r="N2792">
        <v>6241.4</v>
      </c>
    </row>
    <row r="2793" spans="1:14">
      <c r="A2793" s="1">
        <v>35469</v>
      </c>
      <c r="B2793">
        <f t="shared" si="43"/>
        <v>542.25017593244195</v>
      </c>
      <c r="C2793">
        <v>126.98093563800001</v>
      </c>
      <c r="D2793">
        <v>99.8640274678</v>
      </c>
      <c r="E2793">
        <v>109.36069935</v>
      </c>
      <c r="N2793">
        <v>6164.3</v>
      </c>
    </row>
    <row r="2794" spans="1:14">
      <c r="A2794" s="1">
        <v>35468</v>
      </c>
      <c r="B2794">
        <f t="shared" si="43"/>
        <v>545.92716396903597</v>
      </c>
      <c r="C2794">
        <v>126.131401697</v>
      </c>
      <c r="D2794">
        <v>99.195912365500007</v>
      </c>
      <c r="E2794">
        <v>110.102272153</v>
      </c>
      <c r="N2794">
        <v>6206.1</v>
      </c>
    </row>
    <row r="2795" spans="1:14">
      <c r="A2795" s="1">
        <v>35467</v>
      </c>
      <c r="B2795">
        <f t="shared" si="43"/>
        <v>547.64250527797333</v>
      </c>
      <c r="C2795">
        <v>125.737562955</v>
      </c>
      <c r="D2795">
        <v>98.8861782874</v>
      </c>
      <c r="E2795">
        <v>110.44822118800001</v>
      </c>
      <c r="N2795">
        <v>6225.6</v>
      </c>
    </row>
    <row r="2796" spans="1:14">
      <c r="A2796" s="1">
        <v>35466</v>
      </c>
      <c r="B2796">
        <f t="shared" si="43"/>
        <v>553.60661505981705</v>
      </c>
      <c r="C2796">
        <v>124.397405945</v>
      </c>
      <c r="D2796">
        <v>97.832213172600007</v>
      </c>
      <c r="E2796">
        <v>111.65105937200001</v>
      </c>
      <c r="N2796">
        <v>6293.4</v>
      </c>
    </row>
    <row r="2797" spans="1:14">
      <c r="A2797" s="1">
        <v>35465</v>
      </c>
      <c r="B2797">
        <f t="shared" si="43"/>
        <v>551.47783251231522</v>
      </c>
      <c r="C2797">
        <v>124.879458343</v>
      </c>
      <c r="D2797">
        <v>98.211322789700006</v>
      </c>
      <c r="E2797">
        <v>111.221727749</v>
      </c>
      <c r="N2797">
        <v>6269.2</v>
      </c>
    </row>
    <row r="2798" spans="1:14">
      <c r="A2798" s="1">
        <v>35462</v>
      </c>
      <c r="B2798">
        <f t="shared" si="43"/>
        <v>550.35186488388456</v>
      </c>
      <c r="C2798">
        <v>125.135473633</v>
      </c>
      <c r="D2798">
        <v>98.412665754000002</v>
      </c>
      <c r="E2798">
        <v>110.994643254</v>
      </c>
      <c r="N2798">
        <v>6256.4</v>
      </c>
    </row>
    <row r="2799" spans="1:14">
      <c r="A2799" s="1">
        <v>35461</v>
      </c>
      <c r="B2799">
        <f t="shared" si="43"/>
        <v>549.94722026741738</v>
      </c>
      <c r="C2799">
        <v>125.227614621</v>
      </c>
      <c r="D2799">
        <v>98.485129939900006</v>
      </c>
      <c r="E2799">
        <v>110.913034764</v>
      </c>
      <c r="N2799">
        <v>6251.8</v>
      </c>
    </row>
    <row r="2800" spans="1:14">
      <c r="A2800" s="1">
        <v>35460</v>
      </c>
      <c r="B2800">
        <f t="shared" si="43"/>
        <v>553.96727656579867</v>
      </c>
      <c r="C2800">
        <v>124.32540406699999</v>
      </c>
      <c r="D2800">
        <v>97.7755873686</v>
      </c>
      <c r="E2800">
        <v>111.723797374</v>
      </c>
      <c r="N2800">
        <v>6297.5</v>
      </c>
    </row>
    <row r="2801" spans="1:14">
      <c r="A2801" s="1">
        <v>35459</v>
      </c>
      <c r="B2801">
        <f t="shared" si="43"/>
        <v>557.22202674173116</v>
      </c>
      <c r="C2801">
        <v>123.60343279600001</v>
      </c>
      <c r="D2801">
        <v>97.207793798400004</v>
      </c>
      <c r="E2801">
        <v>111.075005017</v>
      </c>
      <c r="N2801">
        <v>6334.5</v>
      </c>
    </row>
    <row r="2802" spans="1:14">
      <c r="A2802" s="1">
        <v>35458</v>
      </c>
      <c r="B2802">
        <f t="shared" si="43"/>
        <v>555.68261787473614</v>
      </c>
      <c r="C2802">
        <v>123.946802917</v>
      </c>
      <c r="D2802">
        <v>97.477836879899996</v>
      </c>
      <c r="E2802">
        <v>111.383571187</v>
      </c>
      <c r="N2802">
        <v>6317</v>
      </c>
    </row>
    <row r="2803" spans="1:14">
      <c r="A2803" s="1">
        <v>35455</v>
      </c>
      <c r="B2803">
        <f t="shared" si="43"/>
        <v>553.68578465869109</v>
      </c>
      <c r="C2803">
        <v>124.395427259</v>
      </c>
      <c r="D2803">
        <v>97.830657036900007</v>
      </c>
      <c r="E2803">
        <v>111.786723025</v>
      </c>
      <c r="N2803">
        <v>6294.3</v>
      </c>
    </row>
    <row r="2804" spans="1:14">
      <c r="A2804" s="1">
        <v>35454</v>
      </c>
      <c r="B2804">
        <f t="shared" si="43"/>
        <v>550.28149190710769</v>
      </c>
      <c r="C2804">
        <v>125.169784742</v>
      </c>
      <c r="D2804">
        <v>98.439649690400003</v>
      </c>
      <c r="E2804">
        <v>112.482591735</v>
      </c>
      <c r="N2804">
        <v>6255.6</v>
      </c>
    </row>
    <row r="2805" spans="1:14">
      <c r="A2805" s="1">
        <v>35453</v>
      </c>
      <c r="B2805">
        <f t="shared" si="43"/>
        <v>551.05559465165368</v>
      </c>
      <c r="C2805">
        <v>124.994197465</v>
      </c>
      <c r="D2805">
        <v>98.301559255300006</v>
      </c>
      <c r="E2805">
        <v>112.32480196100001</v>
      </c>
      <c r="N2805">
        <v>6264.4</v>
      </c>
    </row>
    <row r="2806" spans="1:14">
      <c r="A2806" s="1">
        <v>35452</v>
      </c>
      <c r="B2806">
        <f t="shared" si="43"/>
        <v>546.68367346938771</v>
      </c>
      <c r="C2806">
        <v>126.001855472</v>
      </c>
      <c r="D2806">
        <v>99.094030868499999</v>
      </c>
      <c r="E2806">
        <v>113.230323885</v>
      </c>
      <c r="N2806">
        <v>6214.7</v>
      </c>
    </row>
    <row r="2807" spans="1:14">
      <c r="A2807" s="1">
        <v>35451</v>
      </c>
      <c r="B2807">
        <f t="shared" si="43"/>
        <v>548.2054890921886</v>
      </c>
      <c r="C2807">
        <v>125.65304326899999</v>
      </c>
      <c r="D2807">
        <v>98.819707866900004</v>
      </c>
      <c r="E2807">
        <v>112.91686724100001</v>
      </c>
      <c r="N2807">
        <v>6232</v>
      </c>
    </row>
    <row r="2808" spans="1:14">
      <c r="A2808" s="1">
        <v>35448</v>
      </c>
      <c r="B2808">
        <f t="shared" si="43"/>
        <v>546.20865587614355</v>
      </c>
      <c r="C2808">
        <v>126.114092001</v>
      </c>
      <c r="D2808">
        <v>99.182299172</v>
      </c>
      <c r="E2808">
        <v>113.33118413299999</v>
      </c>
      <c r="N2808">
        <v>6209.3</v>
      </c>
    </row>
    <row r="2809" spans="1:14">
      <c r="A2809" s="1">
        <v>35447</v>
      </c>
      <c r="B2809">
        <f t="shared" si="43"/>
        <v>546.26143560872617</v>
      </c>
      <c r="C2809">
        <v>126.101908045</v>
      </c>
      <c r="D2809">
        <v>99.172717112699999</v>
      </c>
      <c r="E2809">
        <v>113.320235142</v>
      </c>
      <c r="N2809">
        <v>6209.9</v>
      </c>
    </row>
    <row r="2810" spans="1:14">
      <c r="A2810" s="1">
        <v>35446</v>
      </c>
      <c r="B2810">
        <f t="shared" si="43"/>
        <v>545.16185784658683</v>
      </c>
      <c r="C2810">
        <v>126.356766467</v>
      </c>
      <c r="D2810">
        <v>99.373150258600006</v>
      </c>
      <c r="E2810">
        <v>113.549261147</v>
      </c>
      <c r="N2810">
        <v>6197.4</v>
      </c>
    </row>
    <row r="2811" spans="1:14">
      <c r="A2811" s="1">
        <v>35445</v>
      </c>
      <c r="B2811">
        <f t="shared" si="43"/>
        <v>535.12491203377908</v>
      </c>
      <c r="C2811">
        <v>128.772049428</v>
      </c>
      <c r="D2811">
        <v>101.272647083</v>
      </c>
      <c r="E2811">
        <v>115.719731344</v>
      </c>
      <c r="N2811">
        <v>6083.3</v>
      </c>
    </row>
    <row r="2812" spans="1:14">
      <c r="A2812" s="1">
        <v>35444</v>
      </c>
      <c r="B2812">
        <f t="shared" si="43"/>
        <v>542.77797325826884</v>
      </c>
      <c r="C2812">
        <v>126.981633706</v>
      </c>
      <c r="D2812">
        <v>99.864576462100004</v>
      </c>
      <c r="E2812">
        <v>114.110791925</v>
      </c>
      <c r="N2812">
        <v>6170.3</v>
      </c>
    </row>
    <row r="2813" spans="1:14">
      <c r="A2813" s="1">
        <v>35441</v>
      </c>
      <c r="B2813">
        <f t="shared" si="43"/>
        <v>542.3557353976073</v>
      </c>
      <c r="C2813">
        <v>127.08056919000001</v>
      </c>
      <c r="D2813">
        <v>99.942384173400001</v>
      </c>
      <c r="E2813">
        <v>114.199699322</v>
      </c>
      <c r="N2813">
        <v>6165.5</v>
      </c>
    </row>
    <row r="2814" spans="1:14">
      <c r="A2814" s="1">
        <v>35440</v>
      </c>
      <c r="B2814">
        <f t="shared" si="43"/>
        <v>537.90464461646718</v>
      </c>
      <c r="C2814">
        <v>128.14091858</v>
      </c>
      <c r="D2814">
        <v>100.77629487</v>
      </c>
      <c r="E2814">
        <v>115.152571835</v>
      </c>
      <c r="N2814">
        <v>6114.9</v>
      </c>
    </row>
    <row r="2815" spans="1:14">
      <c r="A2815" s="1">
        <v>35439</v>
      </c>
      <c r="B2815">
        <f t="shared" si="43"/>
        <v>533.12807881773404</v>
      </c>
      <c r="C2815">
        <v>129.29937751099999</v>
      </c>
      <c r="D2815">
        <v>101.687363717</v>
      </c>
      <c r="E2815">
        <v>116.193609521</v>
      </c>
      <c r="N2815">
        <v>6060.6</v>
      </c>
    </row>
    <row r="2816" spans="1:14">
      <c r="A2816" s="1">
        <v>35438</v>
      </c>
      <c r="B2816">
        <f t="shared" si="43"/>
        <v>535.54714989444051</v>
      </c>
      <c r="C2816">
        <v>128.71795739199999</v>
      </c>
      <c r="D2816">
        <v>101.230106456</v>
      </c>
      <c r="E2816">
        <v>115.67112206900001</v>
      </c>
      <c r="N2816">
        <v>6088.1</v>
      </c>
    </row>
    <row r="2817" spans="1:14">
      <c r="A2817" s="1">
        <v>35437</v>
      </c>
      <c r="B2817">
        <f t="shared" si="43"/>
        <v>540.95707248416613</v>
      </c>
      <c r="C2817">
        <v>127.443440095</v>
      </c>
      <c r="D2817">
        <v>100.227763627</v>
      </c>
      <c r="E2817">
        <v>114.525789679</v>
      </c>
      <c r="N2817">
        <v>6149.6</v>
      </c>
    </row>
    <row r="2818" spans="1:14">
      <c r="A2818" s="1">
        <v>35434</v>
      </c>
      <c r="B2818">
        <f t="shared" ref="B2818:B2881" si="44">100*(1+(N2818-N$7033)/N$7033)</f>
        <v>545.22343420126674</v>
      </c>
      <c r="C2818">
        <v>126.453940712</v>
      </c>
      <c r="D2818">
        <v>99.449572845299997</v>
      </c>
      <c r="E2818">
        <v>113.63658582399999</v>
      </c>
      <c r="N2818">
        <v>6198.1</v>
      </c>
    </row>
    <row r="2819" spans="1:14">
      <c r="A2819" s="1">
        <v>35433</v>
      </c>
      <c r="B2819">
        <f t="shared" si="44"/>
        <v>544.12385643912739</v>
      </c>
      <c r="C2819">
        <v>126.709999137</v>
      </c>
      <c r="D2819">
        <v>99.650949732200004</v>
      </c>
      <c r="E2819">
        <v>113.86669019999999</v>
      </c>
      <c r="N2819">
        <v>6185.6</v>
      </c>
    </row>
    <row r="2820" spans="1:14">
      <c r="A2820" s="1">
        <v>35432</v>
      </c>
      <c r="B2820">
        <f t="shared" si="44"/>
        <v>531.30717804363121</v>
      </c>
      <c r="C2820">
        <v>123.725382143</v>
      </c>
      <c r="D2820">
        <v>102.11424303299999</v>
      </c>
      <c r="E2820">
        <v>116.681385453</v>
      </c>
      <c r="N2820">
        <v>6039.9</v>
      </c>
    </row>
    <row r="2821" spans="1:14">
      <c r="A2821" s="1">
        <v>35431</v>
      </c>
      <c r="B2821">
        <f t="shared" si="44"/>
        <v>543.16502463054178</v>
      </c>
      <c r="C2821">
        <v>126.486716191</v>
      </c>
      <c r="D2821">
        <v>99.932612165500004</v>
      </c>
      <c r="E2821">
        <v>114.18853328500001</v>
      </c>
      <c r="N2821">
        <v>6174.7</v>
      </c>
    </row>
    <row r="2822" spans="1:14">
      <c r="A2822" s="1">
        <v>35427</v>
      </c>
      <c r="B2822">
        <f t="shared" si="44"/>
        <v>547.3698099929627</v>
      </c>
      <c r="C2822">
        <v>127.465883605</v>
      </c>
      <c r="D2822">
        <v>99.170801907400005</v>
      </c>
      <c r="E2822">
        <v>113.31804672200001</v>
      </c>
      <c r="N2822">
        <v>6222.5</v>
      </c>
    </row>
    <row r="2823" spans="1:14">
      <c r="A2823" s="1">
        <v>35426</v>
      </c>
      <c r="B2823">
        <f t="shared" si="44"/>
        <v>547.4313863476425</v>
      </c>
      <c r="C2823">
        <v>127.480222877</v>
      </c>
      <c r="D2823">
        <v>99.159648199700001</v>
      </c>
      <c r="E2823">
        <v>113.305301879</v>
      </c>
      <c r="N2823">
        <v>6223.2</v>
      </c>
    </row>
    <row r="2824" spans="1:14">
      <c r="A2824" s="1">
        <v>35425</v>
      </c>
      <c r="B2824">
        <f t="shared" si="44"/>
        <v>546.99155524278672</v>
      </c>
      <c r="C2824">
        <v>127.37779950700001</v>
      </c>
      <c r="D2824">
        <v>99.239445766299994</v>
      </c>
      <c r="E2824">
        <v>113.396482995</v>
      </c>
      <c r="N2824">
        <v>6218.2</v>
      </c>
    </row>
    <row r="2825" spans="1:14">
      <c r="A2825" s="1">
        <v>35420</v>
      </c>
      <c r="B2825">
        <f t="shared" si="44"/>
        <v>536.37403237156934</v>
      </c>
      <c r="C2825">
        <v>124.90529936199999</v>
      </c>
      <c r="D2825">
        <v>101.24356186599999</v>
      </c>
      <c r="E2825">
        <v>115.686496965</v>
      </c>
      <c r="N2825">
        <v>6097.5</v>
      </c>
    </row>
    <row r="2826" spans="1:14">
      <c r="A2826" s="1">
        <v>35419</v>
      </c>
      <c r="B2826">
        <f t="shared" si="44"/>
        <v>537.95742434904992</v>
      </c>
      <c r="C2826">
        <v>125.274023493</v>
      </c>
      <c r="D2826">
        <v>100.94644209499999</v>
      </c>
      <c r="E2826">
        <v>115.346991471</v>
      </c>
      <c r="N2826">
        <v>6115.5</v>
      </c>
    </row>
    <row r="2827" spans="1:14">
      <c r="A2827" s="1">
        <v>35418</v>
      </c>
      <c r="B2827">
        <f t="shared" si="44"/>
        <v>543.34095707248423</v>
      </c>
      <c r="C2827">
        <v>126.527685539</v>
      </c>
      <c r="D2827">
        <v>99.956057149000003</v>
      </c>
      <c r="E2827">
        <v>114.21532282</v>
      </c>
      <c r="N2827">
        <v>6176.7</v>
      </c>
    </row>
    <row r="2828" spans="1:14">
      <c r="A2828" s="1">
        <v>35417</v>
      </c>
      <c r="B2828">
        <f t="shared" si="44"/>
        <v>553.74736101337078</v>
      </c>
      <c r="C2828">
        <v>128.95102246600001</v>
      </c>
      <c r="D2828">
        <v>98.112263538700006</v>
      </c>
      <c r="E2828">
        <v>112.108502199</v>
      </c>
      <c r="N2828">
        <v>6295</v>
      </c>
    </row>
    <row r="2829" spans="1:14">
      <c r="A2829" s="1">
        <v>35416</v>
      </c>
      <c r="B2829">
        <f t="shared" si="44"/>
        <v>549.48099929627028</v>
      </c>
      <c r="C2829">
        <v>127.95751577999999</v>
      </c>
      <c r="D2829">
        <v>98.880002290199997</v>
      </c>
      <c r="E2829">
        <v>112.985762986</v>
      </c>
      <c r="N2829">
        <v>6246.5</v>
      </c>
    </row>
    <row r="2830" spans="1:14">
      <c r="A2830" s="1">
        <v>35413</v>
      </c>
      <c r="B2830">
        <f t="shared" si="44"/>
        <v>543.26178747361018</v>
      </c>
      <c r="C2830">
        <v>126.509249332</v>
      </c>
      <c r="D2830">
        <v>97.760844976200005</v>
      </c>
      <c r="E2830">
        <v>114.294192568</v>
      </c>
      <c r="N2830">
        <v>6175.8</v>
      </c>
    </row>
    <row r="2831" spans="1:14">
      <c r="A2831" s="1">
        <v>35412</v>
      </c>
      <c r="B2831">
        <f t="shared" si="44"/>
        <v>551.00281491907106</v>
      </c>
      <c r="C2831">
        <v>128.31190063899999</v>
      </c>
      <c r="D2831">
        <v>99.153855494300004</v>
      </c>
      <c r="E2831">
        <v>112.71072190700001</v>
      </c>
      <c r="N2831">
        <v>6263.8</v>
      </c>
    </row>
    <row r="2832" spans="1:14">
      <c r="A2832" s="1">
        <v>35411</v>
      </c>
      <c r="B2832">
        <f t="shared" si="44"/>
        <v>563.24771287825479</v>
      </c>
      <c r="C2832">
        <v>131.163367252</v>
      </c>
      <c r="D2832">
        <v>101.35734485899999</v>
      </c>
      <c r="E2832">
        <v>110.31254812900001</v>
      </c>
      <c r="N2832">
        <v>6403</v>
      </c>
    </row>
    <row r="2833" spans="1:14">
      <c r="A2833" s="1">
        <v>35410</v>
      </c>
      <c r="B2833">
        <f t="shared" si="44"/>
        <v>562.13933849401826</v>
      </c>
      <c r="C2833">
        <v>130.90526036</v>
      </c>
      <c r="D2833">
        <v>101.157891081</v>
      </c>
      <c r="E2833">
        <v>110.530481916</v>
      </c>
      <c r="N2833">
        <v>6390.4</v>
      </c>
    </row>
    <row r="2834" spans="1:14">
      <c r="A2834" s="1">
        <v>35409</v>
      </c>
      <c r="B2834">
        <f t="shared" si="44"/>
        <v>560.37121745249829</v>
      </c>
      <c r="C2834">
        <v>130.49351841399999</v>
      </c>
      <c r="D2834">
        <v>100.83971481499999</v>
      </c>
      <c r="E2834">
        <v>110.880339037</v>
      </c>
      <c r="N2834">
        <v>6370.3</v>
      </c>
    </row>
    <row r="2835" spans="1:14">
      <c r="A2835" s="1">
        <v>35406</v>
      </c>
      <c r="B2835">
        <f t="shared" si="44"/>
        <v>553.1579873328642</v>
      </c>
      <c r="C2835">
        <v>128.81377515099999</v>
      </c>
      <c r="D2835">
        <v>99.541682286300002</v>
      </c>
      <c r="E2835">
        <v>112.345332318</v>
      </c>
      <c r="N2835">
        <v>6288.3</v>
      </c>
    </row>
    <row r="2836" spans="1:14">
      <c r="A2836" s="1">
        <v>35405</v>
      </c>
      <c r="B2836">
        <f t="shared" si="44"/>
        <v>548.15270935960586</v>
      </c>
      <c r="C2836">
        <v>127.648197203</v>
      </c>
      <c r="D2836">
        <v>98.640974349000004</v>
      </c>
      <c r="E2836">
        <v>113.380630627</v>
      </c>
      <c r="N2836">
        <v>6231.4</v>
      </c>
    </row>
    <row r="2837" spans="1:14">
      <c r="A2837" s="1">
        <v>35404</v>
      </c>
      <c r="B2837">
        <f t="shared" si="44"/>
        <v>551.83849401829696</v>
      </c>
      <c r="C2837">
        <v>128.506505041</v>
      </c>
      <c r="D2837">
        <v>99.304237311600005</v>
      </c>
      <c r="E2837">
        <v>112.628374416</v>
      </c>
      <c r="N2837">
        <v>6273.3</v>
      </c>
    </row>
    <row r="2838" spans="1:14">
      <c r="A2838" s="1">
        <v>35403</v>
      </c>
      <c r="B2838">
        <f t="shared" si="44"/>
        <v>554.09922589725545</v>
      </c>
      <c r="C2838">
        <v>129.03296116199999</v>
      </c>
      <c r="D2838">
        <v>99.711059701600007</v>
      </c>
      <c r="E2838">
        <v>112.17071646799999</v>
      </c>
      <c r="N2838">
        <v>6299</v>
      </c>
    </row>
    <row r="2839" spans="1:14">
      <c r="A2839" s="1">
        <v>35402</v>
      </c>
      <c r="B2839">
        <f t="shared" si="44"/>
        <v>541.75756509500354</v>
      </c>
      <c r="C2839">
        <v>126.158961408</v>
      </c>
      <c r="D2839">
        <v>97.490157705000001</v>
      </c>
      <c r="E2839">
        <v>114.785622676</v>
      </c>
      <c r="N2839">
        <v>6158.7</v>
      </c>
    </row>
    <row r="2840" spans="1:14">
      <c r="A2840" s="1">
        <v>35399</v>
      </c>
      <c r="B2840">
        <f t="shared" si="44"/>
        <v>542.78676988036591</v>
      </c>
      <c r="C2840">
        <v>126.398632093</v>
      </c>
      <c r="D2840">
        <v>97.675364785300005</v>
      </c>
      <c r="E2840">
        <v>114.568383908</v>
      </c>
      <c r="N2840">
        <v>6170.4</v>
      </c>
    </row>
    <row r="2841" spans="1:14">
      <c r="A2841" s="1">
        <v>35398</v>
      </c>
      <c r="B2841">
        <f t="shared" si="44"/>
        <v>540.30612244897952</v>
      </c>
      <c r="C2841">
        <v>125.820964288</v>
      </c>
      <c r="D2841">
        <v>97.228968232900002</v>
      </c>
      <c r="E2841">
        <v>115.096815119</v>
      </c>
      <c r="N2841">
        <v>6142.2</v>
      </c>
    </row>
    <row r="2842" spans="1:14">
      <c r="A2842" s="1">
        <v>35397</v>
      </c>
      <c r="B2842">
        <f t="shared" si="44"/>
        <v>542.30295566502468</v>
      </c>
      <c r="C2842">
        <v>126.285966386</v>
      </c>
      <c r="D2842">
        <v>97.588301627899995</v>
      </c>
      <c r="E2842">
        <v>114.67456776900001</v>
      </c>
      <c r="N2842">
        <v>6164.9</v>
      </c>
    </row>
    <row r="2843" spans="1:14">
      <c r="A2843" s="1">
        <v>35396</v>
      </c>
      <c r="B2843">
        <f t="shared" si="44"/>
        <v>549.77128782547504</v>
      </c>
      <c r="C2843">
        <v>128.025115204</v>
      </c>
      <c r="D2843">
        <v>98.932240184600005</v>
      </c>
      <c r="E2843">
        <v>113.13765666</v>
      </c>
      <c r="N2843">
        <v>6249.8</v>
      </c>
    </row>
    <row r="2844" spans="1:14">
      <c r="A2844" s="1">
        <v>35395</v>
      </c>
      <c r="B2844">
        <f t="shared" si="44"/>
        <v>560.75826882477133</v>
      </c>
      <c r="C2844">
        <v>130.583650979</v>
      </c>
      <c r="D2844">
        <v>100.90936533999999</v>
      </c>
      <c r="E2844">
        <v>110.963539281</v>
      </c>
      <c r="N2844">
        <v>6374.7</v>
      </c>
    </row>
    <row r="2845" spans="1:14">
      <c r="A2845" s="1">
        <v>35392</v>
      </c>
      <c r="B2845">
        <f t="shared" si="44"/>
        <v>556.61505981703033</v>
      </c>
      <c r="C2845">
        <v>129.61882283700001</v>
      </c>
      <c r="D2845">
        <v>100.16378812000001</v>
      </c>
      <c r="E2845">
        <v>111.795699571</v>
      </c>
      <c r="N2845">
        <v>6327.6</v>
      </c>
    </row>
    <row r="2846" spans="1:14">
      <c r="A2846" s="1">
        <v>35391</v>
      </c>
      <c r="B2846">
        <f t="shared" si="44"/>
        <v>553.07002111189308</v>
      </c>
      <c r="C2846">
        <v>128.793290477</v>
      </c>
      <c r="D2846">
        <v>99.525852621300004</v>
      </c>
      <c r="E2846">
        <v>112.51690442</v>
      </c>
      <c r="N2846">
        <v>6287.3</v>
      </c>
    </row>
    <row r="2847" spans="1:14">
      <c r="A2847" s="1">
        <v>35390</v>
      </c>
      <c r="B2847">
        <f t="shared" si="44"/>
        <v>547.27304714989441</v>
      </c>
      <c r="C2847">
        <v>127.44335046400001</v>
      </c>
      <c r="D2847">
        <v>98.482677699199996</v>
      </c>
      <c r="E2847">
        <v>111.337564481</v>
      </c>
      <c r="N2847">
        <v>6221.4</v>
      </c>
    </row>
    <row r="2848" spans="1:14">
      <c r="A2848" s="1">
        <v>35389</v>
      </c>
      <c r="B2848">
        <f t="shared" si="44"/>
        <v>561.40921885995783</v>
      </c>
      <c r="C2848">
        <v>130.735237566</v>
      </c>
      <c r="D2848">
        <v>101.02650486100001</v>
      </c>
      <c r="E2848">
        <v>114.213435926</v>
      </c>
      <c r="N2848">
        <v>6382.1</v>
      </c>
    </row>
    <row r="2849" spans="1:14">
      <c r="A2849" s="1">
        <v>35388</v>
      </c>
      <c r="B2849">
        <f t="shared" si="44"/>
        <v>558.14567206192817</v>
      </c>
      <c r="C2849">
        <v>129.97525616300001</v>
      </c>
      <c r="D2849">
        <v>100.439224291</v>
      </c>
      <c r="E2849">
        <v>113.54949796299999</v>
      </c>
      <c r="N2849">
        <v>6345</v>
      </c>
    </row>
    <row r="2850" spans="1:14">
      <c r="A2850" s="1">
        <v>35385</v>
      </c>
      <c r="B2850">
        <f t="shared" si="44"/>
        <v>566.51125967628434</v>
      </c>
      <c r="C2850">
        <v>131.92334865500001</v>
      </c>
      <c r="D2850">
        <v>101.94462543</v>
      </c>
      <c r="E2850">
        <v>115.25139824</v>
      </c>
      <c r="N2850">
        <v>6440.1</v>
      </c>
    </row>
    <row r="2851" spans="1:14">
      <c r="A2851" s="1">
        <v>35384</v>
      </c>
      <c r="B2851">
        <f t="shared" si="44"/>
        <v>565.65798733286408</v>
      </c>
      <c r="C2851">
        <v>131.724647318</v>
      </c>
      <c r="D2851">
        <v>101.79107768</v>
      </c>
      <c r="E2851">
        <v>115.077807991</v>
      </c>
      <c r="N2851">
        <v>6430.4</v>
      </c>
    </row>
    <row r="2852" spans="1:14">
      <c r="A2852" s="1">
        <v>35383</v>
      </c>
      <c r="B2852">
        <f t="shared" si="44"/>
        <v>565.82512315270935</v>
      </c>
      <c r="C2852">
        <v>131.763568198</v>
      </c>
      <c r="D2852">
        <v>101.82115404300001</v>
      </c>
      <c r="E2852">
        <v>115.111810205</v>
      </c>
      <c r="N2852">
        <v>6432.3</v>
      </c>
    </row>
    <row r="2853" spans="1:14">
      <c r="A2853" s="1">
        <v>35382</v>
      </c>
      <c r="B2853">
        <f t="shared" si="44"/>
        <v>564.11857846586906</v>
      </c>
      <c r="C2853">
        <v>131.366165524</v>
      </c>
      <c r="D2853">
        <v>101.514058543</v>
      </c>
      <c r="E2853">
        <v>114.764629707</v>
      </c>
      <c r="N2853">
        <v>6412.9</v>
      </c>
    </row>
    <row r="2854" spans="1:14">
      <c r="A2854" s="1">
        <v>35381</v>
      </c>
      <c r="B2854">
        <f t="shared" si="44"/>
        <v>551.97044334975374</v>
      </c>
      <c r="C2854">
        <v>128.53723205200001</v>
      </c>
      <c r="D2854">
        <v>99.327981809099995</v>
      </c>
      <c r="E2854">
        <v>112.293205646</v>
      </c>
      <c r="N2854">
        <v>6274.8</v>
      </c>
    </row>
    <row r="2855" spans="1:14">
      <c r="A2855" s="1">
        <v>35378</v>
      </c>
      <c r="B2855">
        <f t="shared" si="44"/>
        <v>563.00140745953547</v>
      </c>
      <c r="C2855">
        <v>131.10601016499999</v>
      </c>
      <c r="D2855">
        <v>101.313021797</v>
      </c>
      <c r="E2855">
        <v>114.53735175200001</v>
      </c>
      <c r="N2855">
        <v>6400.2</v>
      </c>
    </row>
    <row r="2856" spans="1:14">
      <c r="A2856" s="1">
        <v>35377</v>
      </c>
      <c r="B2856">
        <f t="shared" si="44"/>
        <v>566.69598874032374</v>
      </c>
      <c r="C2856">
        <v>131.96636647</v>
      </c>
      <c r="D2856">
        <v>101.977867727</v>
      </c>
      <c r="E2856">
        <v>115.288979634</v>
      </c>
      <c r="N2856">
        <v>6442.2</v>
      </c>
    </row>
    <row r="2857" spans="1:14">
      <c r="A2857" s="1">
        <v>35376</v>
      </c>
      <c r="B2857">
        <f t="shared" si="44"/>
        <v>569.79239971850802</v>
      </c>
      <c r="C2857">
        <v>132.687426993</v>
      </c>
      <c r="D2857">
        <v>102.535071934</v>
      </c>
      <c r="E2857">
        <v>115.918915383</v>
      </c>
      <c r="N2857">
        <v>6477.4</v>
      </c>
    </row>
    <row r="2858" spans="1:14">
      <c r="A2858" s="1">
        <v>35375</v>
      </c>
      <c r="B2858">
        <f t="shared" si="44"/>
        <v>568.86875439831101</v>
      </c>
      <c r="C2858">
        <v>132.472337917</v>
      </c>
      <c r="D2858">
        <v>102.368860451</v>
      </c>
      <c r="E2858">
        <v>115.731008413</v>
      </c>
      <c r="N2858">
        <v>6466.9</v>
      </c>
    </row>
    <row r="2859" spans="1:14">
      <c r="A2859" s="1">
        <v>35374</v>
      </c>
      <c r="B2859">
        <f t="shared" si="44"/>
        <v>565.71076706544682</v>
      </c>
      <c r="C2859">
        <v>131.736938122</v>
      </c>
      <c r="D2859">
        <v>101.800575479</v>
      </c>
      <c r="E2859">
        <v>115.088545532</v>
      </c>
      <c r="N2859">
        <v>6431</v>
      </c>
    </row>
    <row r="2860" spans="1:14">
      <c r="A2860" s="1">
        <v>35371</v>
      </c>
      <c r="B2860">
        <f t="shared" si="44"/>
        <v>561.69950738916259</v>
      </c>
      <c r="C2860">
        <v>130.80283699</v>
      </c>
      <c r="D2860">
        <v>101.078742756</v>
      </c>
      <c r="E2860">
        <v>114.272492403</v>
      </c>
      <c r="N2860">
        <v>6385.4</v>
      </c>
    </row>
    <row r="2861" spans="1:14">
      <c r="A2861" s="1">
        <v>35370</v>
      </c>
      <c r="B2861">
        <f t="shared" si="44"/>
        <v>562.28008444757211</v>
      </c>
      <c r="C2861">
        <v>130.93803583799999</v>
      </c>
      <c r="D2861">
        <v>101.183218545</v>
      </c>
      <c r="E2861">
        <v>114.15462311100001</v>
      </c>
      <c r="N2861">
        <v>6392</v>
      </c>
    </row>
    <row r="2862" spans="1:14">
      <c r="A2862" s="1">
        <v>35369</v>
      </c>
      <c r="B2862">
        <f t="shared" si="44"/>
        <v>568.05066854327947</v>
      </c>
      <c r="C2862">
        <v>132.28183044900001</v>
      </c>
      <c r="D2862">
        <v>102.221644567</v>
      </c>
      <c r="E2862">
        <v>113.006636958</v>
      </c>
      <c r="N2862">
        <v>6457.6</v>
      </c>
    </row>
    <row r="2863" spans="1:14">
      <c r="A2863" s="1">
        <v>35368</v>
      </c>
      <c r="B2863">
        <f t="shared" si="44"/>
        <v>566.36171710063331</v>
      </c>
      <c r="C2863">
        <v>131.888524709</v>
      </c>
      <c r="D2863">
        <v>101.917715</v>
      </c>
      <c r="E2863">
        <v>113.344642851</v>
      </c>
      <c r="N2863">
        <v>6438.4</v>
      </c>
    </row>
    <row r="2864" spans="1:14">
      <c r="A2864" s="1">
        <v>35367</v>
      </c>
      <c r="B2864">
        <f t="shared" si="44"/>
        <v>561.96340605207592</v>
      </c>
      <c r="C2864">
        <v>130.864291012</v>
      </c>
      <c r="D2864">
        <v>101.12623175100001</v>
      </c>
      <c r="E2864">
        <v>114.23875369</v>
      </c>
      <c r="N2864">
        <v>6388.4</v>
      </c>
    </row>
    <row r="2865" spans="1:14">
      <c r="A2865" s="1">
        <v>35364</v>
      </c>
      <c r="B2865">
        <f t="shared" si="44"/>
        <v>560.03694581280797</v>
      </c>
      <c r="C2865">
        <v>130.41567665299999</v>
      </c>
      <c r="D2865">
        <v>100.77956208800001</v>
      </c>
      <c r="E2865">
        <v>114.633077793</v>
      </c>
      <c r="N2865">
        <v>6366.5</v>
      </c>
    </row>
    <row r="2866" spans="1:14">
      <c r="A2866" s="1">
        <v>35363</v>
      </c>
      <c r="B2866">
        <f t="shared" si="44"/>
        <v>554.38951442646032</v>
      </c>
      <c r="C2866">
        <v>129.100560586</v>
      </c>
      <c r="D2866">
        <v>99.763297596000001</v>
      </c>
      <c r="E2866">
        <v>115.812835026</v>
      </c>
      <c r="N2866">
        <v>6302.3</v>
      </c>
    </row>
    <row r="2867" spans="1:14">
      <c r="A2867" s="1">
        <v>35362</v>
      </c>
      <c r="B2867">
        <f t="shared" si="44"/>
        <v>560.15130190007039</v>
      </c>
      <c r="C2867">
        <v>130.44230672899999</v>
      </c>
      <c r="D2867">
        <v>100.800140652</v>
      </c>
      <c r="E2867">
        <v>114.633698239</v>
      </c>
      <c r="N2867">
        <v>6367.8</v>
      </c>
    </row>
    <row r="2868" spans="1:14">
      <c r="A2868" s="1">
        <v>35361</v>
      </c>
      <c r="B2868">
        <f t="shared" si="44"/>
        <v>566.36171710063331</v>
      </c>
      <c r="C2868">
        <v>131.888524709</v>
      </c>
      <c r="D2868">
        <v>101.917715</v>
      </c>
      <c r="E2868">
        <v>113.390321515</v>
      </c>
      <c r="N2868">
        <v>6438.4</v>
      </c>
    </row>
    <row r="2869" spans="1:14">
      <c r="A2869" s="1">
        <v>35360</v>
      </c>
      <c r="B2869">
        <f t="shared" si="44"/>
        <v>555.58585503166785</v>
      </c>
      <c r="C2869">
        <v>129.379152151</v>
      </c>
      <c r="D2869">
        <v>99.978581039700003</v>
      </c>
      <c r="E2869">
        <v>115.633082258</v>
      </c>
      <c r="N2869">
        <v>6315.9</v>
      </c>
    </row>
    <row r="2870" spans="1:14">
      <c r="A2870" s="1">
        <v>35357</v>
      </c>
      <c r="B2870">
        <f t="shared" si="44"/>
        <v>552.1023926812104</v>
      </c>
      <c r="C2870">
        <v>128.56795906299999</v>
      </c>
      <c r="D2870">
        <v>99.351726306499998</v>
      </c>
      <c r="E2870">
        <v>116.36729587400001</v>
      </c>
      <c r="N2870">
        <v>6276.3</v>
      </c>
    </row>
    <row r="2871" spans="1:14">
      <c r="A2871" s="1">
        <v>35356</v>
      </c>
      <c r="B2871">
        <f t="shared" si="44"/>
        <v>547.05313159746652</v>
      </c>
      <c r="C2871">
        <v>127.39213877900001</v>
      </c>
      <c r="D2871">
        <v>98.443103536699994</v>
      </c>
      <c r="E2871">
        <v>117.451363517</v>
      </c>
      <c r="N2871">
        <v>6218.9</v>
      </c>
    </row>
    <row r="2872" spans="1:14">
      <c r="A2872" s="1">
        <v>35355</v>
      </c>
      <c r="B2872">
        <f t="shared" si="44"/>
        <v>540.83391977480653</v>
      </c>
      <c r="C2872">
        <v>125.94387233099999</v>
      </c>
      <c r="D2872">
        <v>97.323946222700002</v>
      </c>
      <c r="E2872">
        <v>118.81768378</v>
      </c>
      <c r="N2872">
        <v>6148.2</v>
      </c>
    </row>
    <row r="2873" spans="1:14">
      <c r="A2873" s="1">
        <v>35354</v>
      </c>
      <c r="B2873">
        <f t="shared" si="44"/>
        <v>545.67206192821948</v>
      </c>
      <c r="C2873">
        <v>127.07052939800001</v>
      </c>
      <c r="D2873">
        <v>98.194577796600001</v>
      </c>
      <c r="E2873">
        <v>117.773458187</v>
      </c>
      <c r="N2873">
        <v>6203.2</v>
      </c>
    </row>
    <row r="2874" spans="1:14">
      <c r="A2874" s="1">
        <v>35353</v>
      </c>
      <c r="B2874">
        <f t="shared" si="44"/>
        <v>552.92927515833924</v>
      </c>
      <c r="C2874">
        <v>128.76051499799999</v>
      </c>
      <c r="D2874">
        <v>99.500525157300004</v>
      </c>
      <c r="E2874">
        <v>116.247703609</v>
      </c>
      <c r="N2874">
        <v>6285.7</v>
      </c>
    </row>
    <row r="2875" spans="1:14">
      <c r="A2875" s="1">
        <v>35350</v>
      </c>
      <c r="B2875">
        <f t="shared" si="44"/>
        <v>546.23504574243498</v>
      </c>
      <c r="C2875">
        <v>127.201631311</v>
      </c>
      <c r="D2875">
        <v>98.295887652399998</v>
      </c>
      <c r="E2875">
        <v>117.690020434</v>
      </c>
      <c r="N2875">
        <v>6209.6</v>
      </c>
    </row>
    <row r="2876" spans="1:14">
      <c r="A2876" s="1">
        <v>35349</v>
      </c>
      <c r="B2876">
        <f t="shared" si="44"/>
        <v>539.40007037297676</v>
      </c>
      <c r="C2876">
        <v>125.609972146</v>
      </c>
      <c r="D2876">
        <v>97.065922683599993</v>
      </c>
      <c r="E2876">
        <v>119.200461878</v>
      </c>
      <c r="N2876">
        <v>6131.9</v>
      </c>
    </row>
    <row r="2877" spans="1:14">
      <c r="A2877" s="1">
        <v>35348</v>
      </c>
      <c r="B2877">
        <f t="shared" si="44"/>
        <v>538.14215341308932</v>
      </c>
      <c r="C2877">
        <v>125.317041309</v>
      </c>
      <c r="D2877">
        <v>96.839558474399993</v>
      </c>
      <c r="E2877">
        <v>119.479747937</v>
      </c>
      <c r="N2877">
        <v>6117.6</v>
      </c>
    </row>
    <row r="2878" spans="1:14">
      <c r="A2878" s="1">
        <v>35347</v>
      </c>
      <c r="B2878">
        <f t="shared" si="44"/>
        <v>549.58655876143553</v>
      </c>
      <c r="C2878">
        <v>127.982097389</v>
      </c>
      <c r="D2878">
        <v>98.898997888099998</v>
      </c>
      <c r="E2878">
        <v>117.042494463</v>
      </c>
      <c r="N2878">
        <v>6247.7</v>
      </c>
    </row>
    <row r="2879" spans="1:14">
      <c r="A2879" s="1">
        <v>35346</v>
      </c>
      <c r="B2879">
        <f t="shared" si="44"/>
        <v>551.09078114004228</v>
      </c>
      <c r="C2879">
        <v>128.332385313</v>
      </c>
      <c r="D2879">
        <v>99.169685159300002</v>
      </c>
      <c r="E2879">
        <v>116.723892343</v>
      </c>
      <c r="N2879">
        <v>6264.8</v>
      </c>
    </row>
    <row r="2880" spans="1:14">
      <c r="A2880" s="1">
        <v>35343</v>
      </c>
      <c r="B2880">
        <f t="shared" si="44"/>
        <v>562.20971147079513</v>
      </c>
      <c r="C2880">
        <v>130.92164809900001</v>
      </c>
      <c r="D2880">
        <v>101.170554813</v>
      </c>
      <c r="E2880">
        <v>114.460190982</v>
      </c>
      <c r="N2880">
        <v>6391.2</v>
      </c>
    </row>
    <row r="2881" spans="1:14">
      <c r="A2881" s="1">
        <v>35342</v>
      </c>
      <c r="B2881">
        <f t="shared" si="44"/>
        <v>561.40042223786065</v>
      </c>
      <c r="C2881">
        <v>130.73318909899999</v>
      </c>
      <c r="D2881">
        <v>101.02492189500001</v>
      </c>
      <c r="E2881">
        <v>114.625429771</v>
      </c>
      <c r="N2881">
        <v>6382</v>
      </c>
    </row>
    <row r="2882" spans="1:14">
      <c r="A2882" s="1">
        <v>35341</v>
      </c>
      <c r="B2882">
        <f t="shared" ref="B2882:B2945" si="45">100*(1+(N2882-N$7033)/N$7033)</f>
        <v>557.25721323011953</v>
      </c>
      <c r="C2882">
        <v>129.76836095600001</v>
      </c>
      <c r="D2882">
        <v>100.279344674</v>
      </c>
      <c r="E2882">
        <v>115.48405405</v>
      </c>
      <c r="N2882">
        <v>6334.9</v>
      </c>
    </row>
    <row r="2883" spans="1:14">
      <c r="A2883" s="1">
        <v>35340</v>
      </c>
      <c r="B2883">
        <f t="shared" si="45"/>
        <v>558.14567206192817</v>
      </c>
      <c r="C2883">
        <v>129.97525616300001</v>
      </c>
      <c r="D2883">
        <v>100.439224291</v>
      </c>
      <c r="E2883">
        <v>115.30051815900001</v>
      </c>
      <c r="N2883">
        <v>6345</v>
      </c>
    </row>
    <row r="2884" spans="1:14">
      <c r="A2884" s="1">
        <v>35339</v>
      </c>
      <c r="B2884">
        <f t="shared" si="45"/>
        <v>552.82371569317388</v>
      </c>
      <c r="C2884">
        <v>128.73593339000001</v>
      </c>
      <c r="D2884">
        <v>99.481529559400002</v>
      </c>
      <c r="E2884">
        <v>116.421289583</v>
      </c>
      <c r="N2884">
        <v>6284.5</v>
      </c>
    </row>
    <row r="2885" spans="1:14">
      <c r="A2885" s="1">
        <v>35336</v>
      </c>
      <c r="B2885">
        <f t="shared" si="45"/>
        <v>553.67698803659403</v>
      </c>
      <c r="C2885">
        <v>128.934634727</v>
      </c>
      <c r="D2885">
        <v>99.635077309699994</v>
      </c>
      <c r="E2885">
        <v>116.242148653</v>
      </c>
      <c r="N2885">
        <v>6294.2</v>
      </c>
    </row>
    <row r="2886" spans="1:14">
      <c r="A2886" s="1">
        <v>35335</v>
      </c>
      <c r="B2886">
        <f t="shared" si="45"/>
        <v>551.02920478536248</v>
      </c>
      <c r="C2886">
        <v>128.318046041</v>
      </c>
      <c r="D2886">
        <v>99.158604393800005</v>
      </c>
      <c r="E2886">
        <v>116.80340766400001</v>
      </c>
      <c r="N2886">
        <v>6264.1</v>
      </c>
    </row>
    <row r="2887" spans="1:14">
      <c r="A2887" s="1">
        <v>35334</v>
      </c>
      <c r="B2887">
        <f t="shared" si="45"/>
        <v>551.4866291344124</v>
      </c>
      <c r="C2887">
        <v>128.42456634600001</v>
      </c>
      <c r="D2887">
        <v>99.240918651699999</v>
      </c>
      <c r="E2887">
        <v>116.706606689</v>
      </c>
      <c r="N2887">
        <v>6269.3</v>
      </c>
    </row>
    <row r="2888" spans="1:14">
      <c r="A2888" s="1">
        <v>35333</v>
      </c>
      <c r="B2888">
        <f t="shared" si="45"/>
        <v>546.55172413793105</v>
      </c>
      <c r="C2888">
        <v>127.275376138</v>
      </c>
      <c r="D2888">
        <v>98.352874446399994</v>
      </c>
      <c r="E2888">
        <v>117.76997103799999</v>
      </c>
      <c r="N2888">
        <v>6213.2</v>
      </c>
    </row>
    <row r="2889" spans="1:14">
      <c r="A2889" s="1">
        <v>35332</v>
      </c>
      <c r="B2889">
        <f t="shared" si="45"/>
        <v>550.41344123856447</v>
      </c>
      <c r="C2889">
        <v>128.17465332399999</v>
      </c>
      <c r="D2889">
        <v>99.047796738900004</v>
      </c>
      <c r="E2889">
        <v>116.949450212</v>
      </c>
      <c r="N2889">
        <v>6257.1</v>
      </c>
    </row>
    <row r="2890" spans="1:14">
      <c r="A2890" s="1">
        <v>35329</v>
      </c>
      <c r="B2890">
        <f t="shared" si="45"/>
        <v>545.90957072484161</v>
      </c>
      <c r="C2890">
        <v>127.125838018</v>
      </c>
      <c r="D2890">
        <v>98.237317891999993</v>
      </c>
      <c r="E2890">
        <v>117.92233465</v>
      </c>
      <c r="N2890">
        <v>6205.9</v>
      </c>
    </row>
    <row r="2891" spans="1:14">
      <c r="A2891" s="1">
        <v>35328</v>
      </c>
      <c r="B2891">
        <f t="shared" si="45"/>
        <v>545.32019704433492</v>
      </c>
      <c r="C2891">
        <v>126.988590702</v>
      </c>
      <c r="D2891">
        <v>98.131259136699995</v>
      </c>
      <c r="E2891">
        <v>118.049921189</v>
      </c>
      <c r="N2891">
        <v>6199.2</v>
      </c>
    </row>
    <row r="2892" spans="1:14">
      <c r="A2892" s="1">
        <v>35327</v>
      </c>
      <c r="B2892">
        <f t="shared" si="45"/>
        <v>552.41907107670659</v>
      </c>
      <c r="C2892">
        <v>128.64170388900001</v>
      </c>
      <c r="D2892">
        <v>99.408713100499995</v>
      </c>
      <c r="E2892">
        <v>119.586672486</v>
      </c>
      <c r="N2892">
        <v>6279.9</v>
      </c>
    </row>
    <row r="2893" spans="1:14">
      <c r="A2893" s="1">
        <v>35326</v>
      </c>
      <c r="B2893">
        <f t="shared" si="45"/>
        <v>563.29169598874034</v>
      </c>
      <c r="C2893">
        <v>131.17360958899999</v>
      </c>
      <c r="D2893">
        <v>101.365259692</v>
      </c>
      <c r="E2893">
        <v>121.940358487</v>
      </c>
      <c r="N2893">
        <v>6403.5</v>
      </c>
    </row>
    <row r="2894" spans="1:14">
      <c r="A2894" s="1">
        <v>35325</v>
      </c>
      <c r="B2894">
        <f t="shared" si="45"/>
        <v>563.88106966924704</v>
      </c>
      <c r="C2894">
        <v>131.31085690399999</v>
      </c>
      <c r="D2894">
        <v>101.471318447</v>
      </c>
      <c r="E2894">
        <v>122.067945026</v>
      </c>
      <c r="N2894">
        <v>6410.2</v>
      </c>
    </row>
    <row r="2895" spans="1:14">
      <c r="A2895" s="1">
        <v>35322</v>
      </c>
      <c r="B2895">
        <f t="shared" si="45"/>
        <v>564.50562983814223</v>
      </c>
      <c r="C2895">
        <v>131.456298089</v>
      </c>
      <c r="D2895">
        <v>101.58370906899999</v>
      </c>
      <c r="E2895">
        <v>122.203148672</v>
      </c>
      <c r="N2895">
        <v>6417.3</v>
      </c>
    </row>
    <row r="2896" spans="1:14">
      <c r="A2896" s="1">
        <v>35321</v>
      </c>
      <c r="B2896">
        <f t="shared" si="45"/>
        <v>576.66256157635473</v>
      </c>
      <c r="C2896">
        <v>134.287280028</v>
      </c>
      <c r="D2896">
        <v>103.77136876900001</v>
      </c>
      <c r="E2896">
        <v>124.834859071</v>
      </c>
      <c r="N2896">
        <v>6555.5</v>
      </c>
    </row>
    <row r="2897" spans="1:14">
      <c r="A2897" s="1">
        <v>35320</v>
      </c>
      <c r="B2897">
        <f t="shared" si="45"/>
        <v>569.862772695285</v>
      </c>
      <c r="C2897">
        <v>132.70381473200001</v>
      </c>
      <c r="D2897">
        <v>102.54773566599999</v>
      </c>
      <c r="E2897">
        <v>123.36285318199999</v>
      </c>
      <c r="N2897">
        <v>6478.2</v>
      </c>
    </row>
    <row r="2898" spans="1:14">
      <c r="A2898" s="1">
        <v>35319</v>
      </c>
      <c r="B2898">
        <f t="shared" si="45"/>
        <v>576.66256157635473</v>
      </c>
      <c r="C2898">
        <v>134.287280028</v>
      </c>
      <c r="D2898">
        <v>103.77136876900001</v>
      </c>
      <c r="E2898">
        <v>124.834859071</v>
      </c>
      <c r="N2898">
        <v>6555.5</v>
      </c>
    </row>
    <row r="2899" spans="1:14">
      <c r="A2899" s="1">
        <v>35318</v>
      </c>
      <c r="B2899">
        <f t="shared" si="45"/>
        <v>578.99366643209009</v>
      </c>
      <c r="C2899">
        <v>134.83012388700001</v>
      </c>
      <c r="D2899">
        <v>104.190854891</v>
      </c>
      <c r="E2899">
        <v>125.339492396</v>
      </c>
      <c r="N2899">
        <v>6582</v>
      </c>
    </row>
    <row r="2900" spans="1:14">
      <c r="A2900" s="1">
        <v>35315</v>
      </c>
      <c r="B2900">
        <f t="shared" si="45"/>
        <v>580.63863476425047</v>
      </c>
      <c r="C2900">
        <v>135.21318729000001</v>
      </c>
      <c r="D2900">
        <v>104.486869626</v>
      </c>
      <c r="E2900">
        <v>125.695592139</v>
      </c>
      <c r="N2900">
        <v>6600.7</v>
      </c>
    </row>
    <row r="2901" spans="1:14">
      <c r="A2901" s="1">
        <v>35314</v>
      </c>
      <c r="B2901">
        <f t="shared" si="45"/>
        <v>588.42364532019701</v>
      </c>
      <c r="C2901">
        <v>137.02608093399999</v>
      </c>
      <c r="D2901">
        <v>105.887794976</v>
      </c>
      <c r="E2901">
        <v>127.380877019</v>
      </c>
      <c r="N2901">
        <v>6689.2</v>
      </c>
    </row>
    <row r="2902" spans="1:14">
      <c r="A2902" s="1">
        <v>35313</v>
      </c>
      <c r="B2902">
        <f t="shared" si="45"/>
        <v>588.90745953553835</v>
      </c>
      <c r="C2902">
        <v>137.13874664100001</v>
      </c>
      <c r="D2902">
        <v>105.974858134</v>
      </c>
      <c r="E2902">
        <v>127.485612237</v>
      </c>
      <c r="N2902">
        <v>6694.7</v>
      </c>
    </row>
    <row r="2903" spans="1:14">
      <c r="A2903" s="1">
        <v>35312</v>
      </c>
      <c r="B2903">
        <f t="shared" si="45"/>
        <v>593.99190710767073</v>
      </c>
      <c r="C2903">
        <v>138.32276079499999</v>
      </c>
      <c r="D2903">
        <v>106.889812769</v>
      </c>
      <c r="E2903">
        <v>128.58628417</v>
      </c>
      <c r="N2903">
        <v>6752.5</v>
      </c>
    </row>
    <row r="2904" spans="1:14">
      <c r="A2904" s="1">
        <v>35311</v>
      </c>
      <c r="B2904">
        <f t="shared" si="45"/>
        <v>598.00316678395507</v>
      </c>
      <c r="C2904">
        <v>139.256861926</v>
      </c>
      <c r="D2904">
        <v>107.61164549199999</v>
      </c>
      <c r="E2904">
        <v>129.45463434499999</v>
      </c>
      <c r="N2904">
        <v>6798.1</v>
      </c>
    </row>
    <row r="2905" spans="1:14">
      <c r="A2905" s="1">
        <v>35308</v>
      </c>
      <c r="B2905">
        <f t="shared" si="45"/>
        <v>597.73047149894433</v>
      </c>
      <c r="C2905">
        <v>139.193359437</v>
      </c>
      <c r="D2905">
        <v>107.562573531</v>
      </c>
      <c r="E2905">
        <v>129.39560176800001</v>
      </c>
      <c r="N2905">
        <v>6795</v>
      </c>
    </row>
    <row r="2906" spans="1:14">
      <c r="A2906" s="1">
        <v>35307</v>
      </c>
      <c r="B2906">
        <f t="shared" si="45"/>
        <v>586.9722026741731</v>
      </c>
      <c r="C2906">
        <v>136.68808381400001</v>
      </c>
      <c r="D2906">
        <v>105.626605504</v>
      </c>
      <c r="E2906">
        <v>127.066671363</v>
      </c>
      <c r="N2906">
        <v>6672.7</v>
      </c>
    </row>
    <row r="2907" spans="1:14">
      <c r="A2907" s="1">
        <v>35306</v>
      </c>
      <c r="B2907">
        <f t="shared" si="45"/>
        <v>581.90534834623509</v>
      </c>
      <c r="C2907">
        <v>135.50816659500001</v>
      </c>
      <c r="D2907">
        <v>104.714816801</v>
      </c>
      <c r="E2907">
        <v>125.969807984</v>
      </c>
      <c r="N2907">
        <v>6615.1</v>
      </c>
    </row>
    <row r="2908" spans="1:14">
      <c r="A2908" s="1">
        <v>35305</v>
      </c>
      <c r="B2908">
        <f t="shared" si="45"/>
        <v>579.37192118226596</v>
      </c>
      <c r="C2908">
        <v>134.91820798500001</v>
      </c>
      <c r="D2908">
        <v>104.25892245</v>
      </c>
      <c r="E2908">
        <v>125.421376295</v>
      </c>
      <c r="N2908">
        <v>6586.3</v>
      </c>
    </row>
    <row r="2909" spans="1:14">
      <c r="A2909" s="1">
        <v>35301</v>
      </c>
      <c r="B2909">
        <f t="shared" si="45"/>
        <v>577.3838845883181</v>
      </c>
      <c r="C2909">
        <v>134.455254354</v>
      </c>
      <c r="D2909">
        <v>103.90117202099999</v>
      </c>
      <c r="E2909">
        <v>124.99100976</v>
      </c>
      <c r="N2909">
        <v>6563.7</v>
      </c>
    </row>
    <row r="2910" spans="1:14">
      <c r="A2910" s="1">
        <v>35300</v>
      </c>
      <c r="B2910">
        <f t="shared" si="45"/>
        <v>576.7945109078114</v>
      </c>
      <c r="C2910">
        <v>134.31800703900001</v>
      </c>
      <c r="D2910">
        <v>103.795113266</v>
      </c>
      <c r="E2910">
        <v>124.86342322100001</v>
      </c>
      <c r="N2910">
        <v>6557</v>
      </c>
    </row>
    <row r="2911" spans="1:14">
      <c r="A2911" s="1">
        <v>35299</v>
      </c>
      <c r="B2911">
        <f t="shared" si="45"/>
        <v>577.60380014074599</v>
      </c>
      <c r="C2911">
        <v>134.506466039</v>
      </c>
      <c r="D2911">
        <v>103.94074618400001</v>
      </c>
      <c r="E2911">
        <v>125.038616678</v>
      </c>
      <c r="N2911">
        <v>6566.2</v>
      </c>
    </row>
    <row r="2912" spans="1:14">
      <c r="A2912" s="1">
        <v>35298</v>
      </c>
      <c r="B2912">
        <f t="shared" si="45"/>
        <v>579.2399718508093</v>
      </c>
      <c r="C2912">
        <v>134.887480974</v>
      </c>
      <c r="D2912">
        <v>104.235177952</v>
      </c>
      <c r="E2912">
        <v>125.392812144</v>
      </c>
      <c r="N2912">
        <v>6584.8</v>
      </c>
    </row>
    <row r="2913" spans="1:14">
      <c r="A2913" s="1">
        <v>35297</v>
      </c>
      <c r="B2913">
        <f t="shared" si="45"/>
        <v>575.49261083743841</v>
      </c>
      <c r="C2913">
        <v>134.01483386500001</v>
      </c>
      <c r="D2913">
        <v>103.560834224</v>
      </c>
      <c r="E2913">
        <v>124.58159027000001</v>
      </c>
      <c r="N2913">
        <v>6542.2</v>
      </c>
    </row>
    <row r="2914" spans="1:14">
      <c r="A2914" s="1">
        <v>35294</v>
      </c>
      <c r="B2914">
        <f t="shared" si="45"/>
        <v>575.62456016889507</v>
      </c>
      <c r="C2914">
        <v>134.04556087500001</v>
      </c>
      <c r="D2914">
        <v>103.584578722</v>
      </c>
      <c r="E2914">
        <v>124.61015442</v>
      </c>
      <c r="N2914">
        <v>6543.7</v>
      </c>
    </row>
    <row r="2915" spans="1:14">
      <c r="A2915" s="1">
        <v>35293</v>
      </c>
      <c r="B2915">
        <f t="shared" si="45"/>
        <v>573.38142153413094</v>
      </c>
      <c r="C2915">
        <v>133.52320169000001</v>
      </c>
      <c r="D2915">
        <v>103.18092226500001</v>
      </c>
      <c r="E2915">
        <v>124.124563862</v>
      </c>
      <c r="N2915">
        <v>6518.2</v>
      </c>
    </row>
    <row r="2916" spans="1:14">
      <c r="A2916" s="1">
        <v>35292</v>
      </c>
      <c r="B2916">
        <f t="shared" si="45"/>
        <v>574.59535538353271</v>
      </c>
      <c r="C2916">
        <v>133.80589019000001</v>
      </c>
      <c r="D2916">
        <v>103.39937164200001</v>
      </c>
      <c r="E2916">
        <v>124.387354046</v>
      </c>
      <c r="N2916">
        <v>6532</v>
      </c>
    </row>
    <row r="2917" spans="1:14">
      <c r="A2917" s="1">
        <v>35291</v>
      </c>
      <c r="B2917">
        <f t="shared" si="45"/>
        <v>569.62526389866298</v>
      </c>
      <c r="C2917">
        <v>132.648506113</v>
      </c>
      <c r="D2917">
        <v>102.50499557000001</v>
      </c>
      <c r="E2917">
        <v>125.4822108</v>
      </c>
      <c r="N2917">
        <v>6475.5</v>
      </c>
    </row>
    <row r="2918" spans="1:14">
      <c r="A2918" s="1">
        <v>35290</v>
      </c>
      <c r="B2918">
        <f t="shared" si="45"/>
        <v>564.73434201266718</v>
      </c>
      <c r="C2918">
        <v>131.50955824100001</v>
      </c>
      <c r="D2918">
        <v>101.624866197</v>
      </c>
      <c r="E2918">
        <v>126.57845248</v>
      </c>
      <c r="N2918">
        <v>6419.9</v>
      </c>
    </row>
    <row r="2919" spans="1:14">
      <c r="A2919" s="1">
        <v>35287</v>
      </c>
      <c r="B2919">
        <f t="shared" si="45"/>
        <v>561.62033779028854</v>
      </c>
      <c r="C2919">
        <v>130.78440078400001</v>
      </c>
      <c r="D2919">
        <v>101.064496057</v>
      </c>
      <c r="E2919">
        <v>127.284202463</v>
      </c>
      <c r="N2919">
        <v>6384.5</v>
      </c>
    </row>
    <row r="2920" spans="1:14">
      <c r="A2920" s="1">
        <v>35286</v>
      </c>
      <c r="B2920">
        <f t="shared" si="45"/>
        <v>561.86664320900775</v>
      </c>
      <c r="C2920">
        <v>130.841757871</v>
      </c>
      <c r="D2920">
        <v>101.108819119</v>
      </c>
      <c r="E2920">
        <v>127.22842935</v>
      </c>
      <c r="N2920">
        <v>6387.3</v>
      </c>
    </row>
    <row r="2921" spans="1:14">
      <c r="A2921" s="1">
        <v>35285</v>
      </c>
      <c r="B2921">
        <f t="shared" si="45"/>
        <v>564.21534130893735</v>
      </c>
      <c r="C2921">
        <v>131.38869866499999</v>
      </c>
      <c r="D2921">
        <v>101.531471174</v>
      </c>
      <c r="E2921">
        <v>126.70100235300001</v>
      </c>
      <c r="N2921">
        <v>6414</v>
      </c>
    </row>
    <row r="2922" spans="1:14">
      <c r="A2922" s="1">
        <v>35284</v>
      </c>
      <c r="B2922">
        <f t="shared" si="45"/>
        <v>559.29802955665025</v>
      </c>
      <c r="C2922">
        <v>130.24360539200001</v>
      </c>
      <c r="D2922">
        <v>100.64659290199999</v>
      </c>
      <c r="E2922">
        <v>127.82482991000001</v>
      </c>
      <c r="N2922">
        <v>6358.1</v>
      </c>
    </row>
    <row r="2923" spans="1:14">
      <c r="A2923" s="1">
        <v>35283</v>
      </c>
      <c r="B2923">
        <f t="shared" si="45"/>
        <v>561.9106263194933</v>
      </c>
      <c r="C2923">
        <v>130.85200020799999</v>
      </c>
      <c r="D2923">
        <v>101.116733952</v>
      </c>
      <c r="E2923">
        <v>127.233260382</v>
      </c>
      <c r="N2923">
        <v>6387.8</v>
      </c>
    </row>
    <row r="2924" spans="1:14">
      <c r="A2924" s="1">
        <v>35280</v>
      </c>
      <c r="B2924">
        <f t="shared" si="45"/>
        <v>559.77304714989441</v>
      </c>
      <c r="C2924">
        <v>130.354222631</v>
      </c>
      <c r="D2924">
        <v>100.732073093</v>
      </c>
      <c r="E2924">
        <v>127.72098252799999</v>
      </c>
      <c r="N2924">
        <v>6363.5</v>
      </c>
    </row>
    <row r="2925" spans="1:14">
      <c r="A2925" s="1">
        <v>35279</v>
      </c>
      <c r="B2925">
        <f t="shared" si="45"/>
        <v>555.6914144968332</v>
      </c>
      <c r="C2925">
        <v>129.40373375999999</v>
      </c>
      <c r="D2925">
        <v>99.997576637700007</v>
      </c>
      <c r="E2925">
        <v>128.66605302799999</v>
      </c>
      <c r="N2925">
        <v>6317.1</v>
      </c>
    </row>
    <row r="2926" spans="1:14">
      <c r="A2926" s="1">
        <v>35278</v>
      </c>
      <c r="B2926">
        <f t="shared" si="45"/>
        <v>562.192118226601</v>
      </c>
      <c r="C2926">
        <v>130.917551164</v>
      </c>
      <c r="D2926">
        <v>101.16738888</v>
      </c>
      <c r="E2926">
        <v>127.195276788</v>
      </c>
      <c r="N2926">
        <v>6391</v>
      </c>
    </row>
    <row r="2927" spans="1:14">
      <c r="A2927" s="1">
        <v>35277</v>
      </c>
      <c r="B2927">
        <f t="shared" si="45"/>
        <v>561.16291344123863</v>
      </c>
      <c r="C2927">
        <v>130.67788047900001</v>
      </c>
      <c r="D2927">
        <v>100.982181799</v>
      </c>
      <c r="E2927">
        <v>127.42898882</v>
      </c>
      <c r="N2927">
        <v>6379.3</v>
      </c>
    </row>
    <row r="2928" spans="1:14">
      <c r="A2928" s="1">
        <v>35276</v>
      </c>
      <c r="B2928">
        <f t="shared" si="45"/>
        <v>559.9313863476425</v>
      </c>
      <c r="C2928">
        <v>130.391095044</v>
      </c>
      <c r="D2928">
        <v>100.76056649</v>
      </c>
      <c r="E2928">
        <v>127.70987711799999</v>
      </c>
      <c r="N2928">
        <v>6365.3</v>
      </c>
    </row>
    <row r="2929" spans="1:14">
      <c r="A2929" s="1">
        <v>35273</v>
      </c>
      <c r="B2929">
        <f t="shared" si="45"/>
        <v>557.32758620689651</v>
      </c>
      <c r="C2929">
        <v>129.78474869499999</v>
      </c>
      <c r="D2929">
        <v>100.29200840599999</v>
      </c>
      <c r="E2929">
        <v>127.115999003</v>
      </c>
      <c r="N2929">
        <v>6335.7</v>
      </c>
    </row>
    <row r="2930" spans="1:14">
      <c r="A2930" s="1">
        <v>35272</v>
      </c>
      <c r="B2930">
        <f t="shared" si="45"/>
        <v>558.77023223082335</v>
      </c>
      <c r="C2930">
        <v>130.12069734799999</v>
      </c>
      <c r="D2930">
        <v>100.55161491200001</v>
      </c>
      <c r="E2930">
        <v>127.44503958</v>
      </c>
      <c r="N2930">
        <v>6352.1</v>
      </c>
    </row>
    <row r="2931" spans="1:14">
      <c r="A2931" s="1">
        <v>35271</v>
      </c>
      <c r="B2931">
        <f t="shared" si="45"/>
        <v>561.84904996481362</v>
      </c>
      <c r="C2931">
        <v>130.83766093599999</v>
      </c>
      <c r="D2931">
        <v>101.105653186</v>
      </c>
      <c r="E2931">
        <v>128.147260324</v>
      </c>
      <c r="N2931">
        <v>6387.1</v>
      </c>
    </row>
    <row r="2932" spans="1:14">
      <c r="A2932" s="1">
        <v>35270</v>
      </c>
      <c r="B2932">
        <f t="shared" si="45"/>
        <v>562.16572836030969</v>
      </c>
      <c r="C2932">
        <v>130.91140576199999</v>
      </c>
      <c r="D2932">
        <v>101.16263997999999</v>
      </c>
      <c r="E2932">
        <v>128.219488743</v>
      </c>
      <c r="N2932">
        <v>6390.7</v>
      </c>
    </row>
    <row r="2933" spans="1:14">
      <c r="A2933" s="1">
        <v>35269</v>
      </c>
      <c r="B2933">
        <f t="shared" si="45"/>
        <v>561.33884588318085</v>
      </c>
      <c r="C2933">
        <v>130.71884982700001</v>
      </c>
      <c r="D2933">
        <v>101.013841129</v>
      </c>
      <c r="E2933">
        <v>128.03089231499999</v>
      </c>
      <c r="N2933">
        <v>6381.3</v>
      </c>
    </row>
    <row r="2934" spans="1:14">
      <c r="A2934" s="1">
        <v>35266</v>
      </c>
      <c r="B2934">
        <f t="shared" si="45"/>
        <v>561.08374384236447</v>
      </c>
      <c r="C2934">
        <v>130.65944427299999</v>
      </c>
      <c r="D2934">
        <v>100.96793510099999</v>
      </c>
      <c r="E2934">
        <v>127.97270831</v>
      </c>
      <c r="N2934">
        <v>6378.4</v>
      </c>
    </row>
    <row r="2935" spans="1:14">
      <c r="A2935" s="1">
        <v>35265</v>
      </c>
      <c r="B2935">
        <f t="shared" si="45"/>
        <v>569.05348346235053</v>
      </c>
      <c r="C2935">
        <v>132.51535573199999</v>
      </c>
      <c r="D2935">
        <v>102.402102748</v>
      </c>
      <c r="E2935">
        <v>129.79045686399999</v>
      </c>
      <c r="N2935">
        <v>6469</v>
      </c>
    </row>
    <row r="2936" spans="1:14">
      <c r="A2936" s="1">
        <v>35264</v>
      </c>
      <c r="B2936">
        <f t="shared" si="45"/>
        <v>568.73680506685434</v>
      </c>
      <c r="C2936">
        <v>132.44161090599999</v>
      </c>
      <c r="D2936">
        <v>102.34511595399999</v>
      </c>
      <c r="E2936">
        <v>129.718228444</v>
      </c>
      <c r="N2936">
        <v>6465.4</v>
      </c>
    </row>
    <row r="2937" spans="1:14">
      <c r="A2937" s="1">
        <v>35263</v>
      </c>
      <c r="B2937">
        <f t="shared" si="45"/>
        <v>567.42610837438428</v>
      </c>
      <c r="C2937">
        <v>132.136389264</v>
      </c>
      <c r="D2937">
        <v>102.109253946</v>
      </c>
      <c r="E2937">
        <v>129.41928304199999</v>
      </c>
      <c r="N2937">
        <v>6450.5</v>
      </c>
    </row>
    <row r="2938" spans="1:14">
      <c r="A2938" s="1">
        <v>35262</v>
      </c>
      <c r="B2938">
        <f t="shared" si="45"/>
        <v>574.02357494722025</v>
      </c>
      <c r="C2938">
        <v>133.67273981</v>
      </c>
      <c r="D2938">
        <v>103.296478819</v>
      </c>
      <c r="E2938">
        <v>130.924041778</v>
      </c>
      <c r="N2938">
        <v>6525.5</v>
      </c>
    </row>
    <row r="2939" spans="1:14">
      <c r="A2939" s="1">
        <v>35259</v>
      </c>
      <c r="B2939">
        <f t="shared" si="45"/>
        <v>569.6164672765658</v>
      </c>
      <c r="C2939">
        <v>132.646457645</v>
      </c>
      <c r="D2939">
        <v>102.503412604</v>
      </c>
      <c r="E2939">
        <v>129.918862942</v>
      </c>
      <c r="N2939">
        <v>6475.4</v>
      </c>
    </row>
    <row r="2940" spans="1:14">
      <c r="A2940" s="1">
        <v>35258</v>
      </c>
      <c r="B2940">
        <f t="shared" si="45"/>
        <v>569.64285714285711</v>
      </c>
      <c r="C2940">
        <v>132.65260304700001</v>
      </c>
      <c r="D2940">
        <v>102.508161503</v>
      </c>
      <c r="E2940">
        <v>129.92488197700001</v>
      </c>
      <c r="N2940">
        <v>6475.7</v>
      </c>
    </row>
    <row r="2941" spans="1:14">
      <c r="A2941" s="1">
        <v>35257</v>
      </c>
      <c r="B2941">
        <f t="shared" si="45"/>
        <v>573.40781140042225</v>
      </c>
      <c r="C2941">
        <v>133.52934709199999</v>
      </c>
      <c r="D2941">
        <v>103.185671164</v>
      </c>
      <c r="E2941">
        <v>130.78359762900001</v>
      </c>
      <c r="N2941">
        <v>6518.5</v>
      </c>
    </row>
    <row r="2942" spans="1:14">
      <c r="A2942" s="1">
        <v>35256</v>
      </c>
      <c r="B2942">
        <f t="shared" si="45"/>
        <v>569.65165376495429</v>
      </c>
      <c r="C2942">
        <v>132.65465151500001</v>
      </c>
      <c r="D2942">
        <v>102.50974447</v>
      </c>
      <c r="E2942">
        <v>129.926888322</v>
      </c>
      <c r="N2942">
        <v>6475.8</v>
      </c>
    </row>
    <row r="2943" spans="1:14">
      <c r="A2943" s="1">
        <v>35255</v>
      </c>
      <c r="B2943">
        <f t="shared" si="45"/>
        <v>568.80717804363121</v>
      </c>
      <c r="C2943">
        <v>132.457998645</v>
      </c>
      <c r="D2943">
        <v>102.357779686</v>
      </c>
      <c r="E2943">
        <v>129.73427920399999</v>
      </c>
      <c r="N2943">
        <v>6466.2</v>
      </c>
    </row>
    <row r="2944" spans="1:14">
      <c r="A2944" s="1">
        <v>35252</v>
      </c>
      <c r="B2944">
        <f t="shared" si="45"/>
        <v>571.56052076002823</v>
      </c>
      <c r="C2944">
        <v>133.09916893900001</v>
      </c>
      <c r="D2944">
        <v>102.8532482</v>
      </c>
      <c r="E2944">
        <v>130.36226518300001</v>
      </c>
      <c r="N2944">
        <v>6497.5</v>
      </c>
    </row>
    <row r="2945" spans="1:14">
      <c r="A2945" s="1">
        <v>35251</v>
      </c>
      <c r="B2945">
        <f t="shared" si="45"/>
        <v>564.70795214637576</v>
      </c>
      <c r="C2945">
        <v>131.50341283899999</v>
      </c>
      <c r="D2945">
        <v>101.620117298</v>
      </c>
      <c r="E2945">
        <v>128.79932244299999</v>
      </c>
      <c r="N2945">
        <v>6419.6</v>
      </c>
    </row>
    <row r="2946" spans="1:14">
      <c r="A2946" s="1">
        <v>35250</v>
      </c>
      <c r="B2946">
        <f t="shared" ref="B2946:B3009" si="46">100*(1+(N2946-N$7033)/N$7033)</f>
        <v>561.44440534834632</v>
      </c>
      <c r="C2946">
        <v>130.74343143600001</v>
      </c>
      <c r="D2946">
        <v>101.032836727</v>
      </c>
      <c r="E2946">
        <v>128.054968454</v>
      </c>
      <c r="N2946">
        <v>6382.5</v>
      </c>
    </row>
    <row r="2947" spans="1:14">
      <c r="A2947" s="1">
        <v>35249</v>
      </c>
      <c r="B2947">
        <f t="shared" si="46"/>
        <v>564.4792399718508</v>
      </c>
      <c r="C2947">
        <v>131.45015268700001</v>
      </c>
      <c r="D2947">
        <v>101.578960169</v>
      </c>
      <c r="E2947">
        <v>128.74715747299999</v>
      </c>
      <c r="N2947">
        <v>6417</v>
      </c>
    </row>
    <row r="2948" spans="1:14">
      <c r="A2948" s="1">
        <v>35248</v>
      </c>
      <c r="B2948">
        <f t="shared" si="46"/>
        <v>569.17663617171002</v>
      </c>
      <c r="C2948">
        <v>132.544034275</v>
      </c>
      <c r="D2948">
        <v>102.424264279</v>
      </c>
      <c r="E2948">
        <v>127.69330876399999</v>
      </c>
      <c r="N2948">
        <v>6470.4</v>
      </c>
    </row>
    <row r="2949" spans="1:14">
      <c r="A2949" s="1">
        <v>35245</v>
      </c>
      <c r="B2949">
        <f t="shared" si="46"/>
        <v>555.30436312456015</v>
      </c>
      <c r="C2949">
        <v>129.31360119499999</v>
      </c>
      <c r="D2949">
        <v>99.927926111800005</v>
      </c>
      <c r="E2949">
        <v>124.581100123</v>
      </c>
      <c r="N2949">
        <v>6312.7</v>
      </c>
    </row>
    <row r="2950" spans="1:14">
      <c r="A2950" s="1">
        <v>35244</v>
      </c>
      <c r="B2950">
        <f t="shared" si="46"/>
        <v>548.82125263898672</v>
      </c>
      <c r="C2950">
        <v>127.803880725</v>
      </c>
      <c r="D2950">
        <v>98.761279802800004</v>
      </c>
      <c r="E2950">
        <v>123.12663102400001</v>
      </c>
      <c r="N2950">
        <v>6239</v>
      </c>
    </row>
    <row r="2951" spans="1:14">
      <c r="A2951" s="1">
        <v>35243</v>
      </c>
      <c r="B2951">
        <f t="shared" si="46"/>
        <v>555.37473610133702</v>
      </c>
      <c r="C2951">
        <v>129.329988934</v>
      </c>
      <c r="D2951">
        <v>99.940589843699996</v>
      </c>
      <c r="E2951">
        <v>124.596888118</v>
      </c>
      <c r="N2951">
        <v>6313.5</v>
      </c>
    </row>
    <row r="2952" spans="1:14">
      <c r="A2952" s="1">
        <v>35242</v>
      </c>
      <c r="B2952">
        <f t="shared" si="46"/>
        <v>560.81104855735396</v>
      </c>
      <c r="C2952">
        <v>130.59594178399999</v>
      </c>
      <c r="D2952">
        <v>100.918863139</v>
      </c>
      <c r="E2952">
        <v>125.81651078199999</v>
      </c>
      <c r="N2952">
        <v>6375.3</v>
      </c>
    </row>
    <row r="2953" spans="1:14">
      <c r="A2953" s="1">
        <v>35241</v>
      </c>
      <c r="B2953">
        <f t="shared" si="46"/>
        <v>563.44123856439126</v>
      </c>
      <c r="C2953">
        <v>131.20843353399999</v>
      </c>
      <c r="D2953">
        <v>101.392170122</v>
      </c>
      <c r="E2953">
        <v>126.40658711899999</v>
      </c>
      <c r="N2953">
        <v>6405.2</v>
      </c>
    </row>
    <row r="2954" spans="1:14">
      <c r="A2954" s="1">
        <v>35238</v>
      </c>
      <c r="B2954">
        <f t="shared" si="46"/>
        <v>562.23610133708655</v>
      </c>
      <c r="C2954">
        <v>130.927793501</v>
      </c>
      <c r="D2954">
        <v>101.175303712</v>
      </c>
      <c r="E2954">
        <v>126.136217694</v>
      </c>
      <c r="N2954">
        <v>6391.5</v>
      </c>
    </row>
    <row r="2955" spans="1:14">
      <c r="A2955" s="1">
        <v>35237</v>
      </c>
      <c r="B2955">
        <f t="shared" si="46"/>
        <v>564.19774806474322</v>
      </c>
      <c r="C2955">
        <v>131.38460173000001</v>
      </c>
      <c r="D2955">
        <v>101.528305241</v>
      </c>
      <c r="E2955">
        <v>126.576308072</v>
      </c>
      <c r="N2955">
        <v>6413.8</v>
      </c>
    </row>
    <row r="2956" spans="1:14">
      <c r="A2956" s="1">
        <v>35236</v>
      </c>
      <c r="B2956">
        <f t="shared" si="46"/>
        <v>569.82758620689651</v>
      </c>
      <c r="C2956">
        <v>132.69562086299999</v>
      </c>
      <c r="D2956">
        <v>102.5414038</v>
      </c>
      <c r="E2956">
        <v>127.83934772400001</v>
      </c>
      <c r="N2956">
        <v>6477.8</v>
      </c>
    </row>
    <row r="2957" spans="1:14">
      <c r="A2957" s="1">
        <v>35235</v>
      </c>
      <c r="B2957">
        <f t="shared" si="46"/>
        <v>574.14672765657986</v>
      </c>
      <c r="C2957">
        <v>133.70141835300001</v>
      </c>
      <c r="D2957">
        <v>103.31864035</v>
      </c>
      <c r="E2957">
        <v>128.80833595600001</v>
      </c>
      <c r="N2957">
        <v>6526.9</v>
      </c>
    </row>
    <row r="2958" spans="1:14">
      <c r="A2958" s="1">
        <v>35234</v>
      </c>
      <c r="B2958">
        <f t="shared" si="46"/>
        <v>570.91836734693868</v>
      </c>
      <c r="C2958">
        <v>132.94963082000001</v>
      </c>
      <c r="D2958">
        <v>102.737691646</v>
      </c>
      <c r="E2958">
        <v>128.08406165599999</v>
      </c>
      <c r="N2958">
        <v>6490.2</v>
      </c>
    </row>
    <row r="2959" spans="1:14">
      <c r="A2959" s="1">
        <v>35231</v>
      </c>
      <c r="B2959">
        <f t="shared" si="46"/>
        <v>574.06755805770592</v>
      </c>
      <c r="C2959">
        <v>133.68298214699999</v>
      </c>
      <c r="D2959">
        <v>103.304393652</v>
      </c>
      <c r="E2959">
        <v>128.79057446100001</v>
      </c>
      <c r="N2959">
        <v>6526</v>
      </c>
    </row>
    <row r="2960" spans="1:14">
      <c r="A2960" s="1">
        <v>35230</v>
      </c>
      <c r="B2960">
        <f t="shared" si="46"/>
        <v>570.97114707952153</v>
      </c>
      <c r="C2960">
        <v>132.96192162400001</v>
      </c>
      <c r="D2960">
        <v>102.747189444</v>
      </c>
      <c r="E2960">
        <v>128.095902653</v>
      </c>
      <c r="N2960">
        <v>6490.8</v>
      </c>
    </row>
    <row r="2961" spans="1:14">
      <c r="A2961" s="1">
        <v>35229</v>
      </c>
      <c r="B2961">
        <f t="shared" si="46"/>
        <v>574.97361013370869</v>
      </c>
      <c r="C2961">
        <v>133.89397428800001</v>
      </c>
      <c r="D2961">
        <v>103.467439201</v>
      </c>
      <c r="E2961">
        <v>128.993844905</v>
      </c>
      <c r="N2961">
        <v>6536.3</v>
      </c>
    </row>
    <row r="2962" spans="1:14">
      <c r="A2962" s="1">
        <v>35228</v>
      </c>
      <c r="B2962">
        <f t="shared" si="46"/>
        <v>567.12702322308235</v>
      </c>
      <c r="C2962">
        <v>132.06674137300001</v>
      </c>
      <c r="D2962">
        <v>102.055433085</v>
      </c>
      <c r="E2962">
        <v>127.23348339099999</v>
      </c>
      <c r="N2962">
        <v>6447.1</v>
      </c>
    </row>
    <row r="2963" spans="1:14">
      <c r="A2963" s="1">
        <v>35227</v>
      </c>
      <c r="B2963">
        <f t="shared" si="46"/>
        <v>565.70197044334975</v>
      </c>
      <c r="C2963">
        <v>131.73488965499999</v>
      </c>
      <c r="D2963">
        <v>101.798992512</v>
      </c>
      <c r="E2963">
        <v>126.91377647900001</v>
      </c>
      <c r="N2963">
        <v>6430.9</v>
      </c>
    </row>
    <row r="2964" spans="1:14">
      <c r="A2964" s="1">
        <v>35224</v>
      </c>
      <c r="B2964">
        <f t="shared" si="46"/>
        <v>566.83673469387759</v>
      </c>
      <c r="C2964">
        <v>131.99914194900001</v>
      </c>
      <c r="D2964">
        <v>102.00319519</v>
      </c>
      <c r="E2964">
        <v>127.16835790899999</v>
      </c>
      <c r="N2964">
        <v>6443.8</v>
      </c>
    </row>
    <row r="2965" spans="1:14">
      <c r="A2965" s="1">
        <v>35223</v>
      </c>
      <c r="B2965">
        <f t="shared" si="46"/>
        <v>571.48135116115418</v>
      </c>
      <c r="C2965">
        <v>133.08073273299999</v>
      </c>
      <c r="D2965">
        <v>102.839001501</v>
      </c>
      <c r="E2965">
        <v>128.21036562099999</v>
      </c>
      <c r="N2965">
        <v>6496.6</v>
      </c>
    </row>
    <row r="2966" spans="1:14">
      <c r="A2966" s="1">
        <v>35222</v>
      </c>
      <c r="B2966">
        <f t="shared" si="46"/>
        <v>572.11470795214643</v>
      </c>
      <c r="C2966">
        <v>133.22822238500001</v>
      </c>
      <c r="D2966">
        <v>102.95297508900001</v>
      </c>
      <c r="E2966">
        <v>128.352457582</v>
      </c>
      <c r="N2966">
        <v>6503.8</v>
      </c>
    </row>
    <row r="2967" spans="1:14">
      <c r="A2967" s="1">
        <v>35221</v>
      </c>
      <c r="B2967">
        <f t="shared" si="46"/>
        <v>575.8972554539057</v>
      </c>
      <c r="C2967">
        <v>134.109063365</v>
      </c>
      <c r="D2967">
        <v>103.633650683</v>
      </c>
      <c r="E2967">
        <v>129.20106234799999</v>
      </c>
      <c r="N2967">
        <v>6546.8</v>
      </c>
    </row>
    <row r="2968" spans="1:14">
      <c r="A2968" s="1">
        <v>35220</v>
      </c>
      <c r="B2968">
        <f t="shared" si="46"/>
        <v>575.88845883180863</v>
      </c>
      <c r="C2968">
        <v>134.107014897</v>
      </c>
      <c r="D2968">
        <v>103.632067717</v>
      </c>
      <c r="E2968">
        <v>129.199088848</v>
      </c>
      <c r="N2968">
        <v>6546.7</v>
      </c>
    </row>
    <row r="2969" spans="1:14">
      <c r="A2969" s="1">
        <v>35217</v>
      </c>
      <c r="B2969">
        <f t="shared" si="46"/>
        <v>582.89936664320896</v>
      </c>
      <c r="C2969">
        <v>135.73964341000001</v>
      </c>
      <c r="D2969">
        <v>104.893692016</v>
      </c>
      <c r="E2969">
        <v>127.66359618</v>
      </c>
      <c r="N2969">
        <v>6626.4</v>
      </c>
    </row>
    <row r="2970" spans="1:14">
      <c r="A2970" s="1">
        <v>35216</v>
      </c>
      <c r="B2970">
        <f t="shared" si="46"/>
        <v>569.18543279380719</v>
      </c>
      <c r="C2970">
        <v>132.546082743</v>
      </c>
      <c r="D2970">
        <v>102.425847245</v>
      </c>
      <c r="E2970">
        <v>130.81545926699999</v>
      </c>
      <c r="N2970">
        <v>6470.5</v>
      </c>
    </row>
    <row r="2971" spans="1:14">
      <c r="A2971" s="1">
        <v>35215</v>
      </c>
      <c r="B2971">
        <f t="shared" si="46"/>
        <v>559.40358902181572</v>
      </c>
      <c r="C2971">
        <v>130.268187001</v>
      </c>
      <c r="D2971">
        <v>100.6655885</v>
      </c>
      <c r="E2971">
        <v>133.14363568300001</v>
      </c>
      <c r="N2971">
        <v>6359.3</v>
      </c>
    </row>
    <row r="2972" spans="1:14">
      <c r="A2972" s="1">
        <v>35214</v>
      </c>
      <c r="B2972">
        <f t="shared" si="46"/>
        <v>559.42997888810703</v>
      </c>
      <c r="C2972">
        <v>130.27433240299999</v>
      </c>
      <c r="D2972">
        <v>100.670337399</v>
      </c>
      <c r="E2972">
        <v>133.13735522499999</v>
      </c>
      <c r="N2972">
        <v>6359.6</v>
      </c>
    </row>
    <row r="2973" spans="1:14">
      <c r="A2973" s="1">
        <v>35210</v>
      </c>
      <c r="B2973">
        <f t="shared" si="46"/>
        <v>546.87719915552429</v>
      </c>
      <c r="C2973">
        <v>127.351169431</v>
      </c>
      <c r="D2973">
        <v>98.411444206799999</v>
      </c>
      <c r="E2973">
        <v>136.26512523400001</v>
      </c>
      <c r="N2973">
        <v>6216.9</v>
      </c>
    </row>
    <row r="2974" spans="1:14">
      <c r="A2974" s="1">
        <v>35209</v>
      </c>
      <c r="B2974">
        <f t="shared" si="46"/>
        <v>548.12631949331467</v>
      </c>
      <c r="C2974">
        <v>127.64205180099999</v>
      </c>
      <c r="D2974">
        <v>98.636225449500003</v>
      </c>
      <c r="E2974">
        <v>135.955297879</v>
      </c>
      <c r="N2974">
        <v>6231.1</v>
      </c>
    </row>
    <row r="2975" spans="1:14">
      <c r="A2975" s="1">
        <v>35208</v>
      </c>
      <c r="B2975">
        <f t="shared" si="46"/>
        <v>538.23011963406054</v>
      </c>
      <c r="C2975">
        <v>125.33752598300001</v>
      </c>
      <c r="D2975">
        <v>96.855388139400006</v>
      </c>
      <c r="E2975">
        <v>138.50187069899999</v>
      </c>
      <c r="N2975">
        <v>6118.6</v>
      </c>
    </row>
    <row r="2976" spans="1:14">
      <c r="A2976" s="1">
        <v>35207</v>
      </c>
      <c r="B2976">
        <f t="shared" si="46"/>
        <v>535.43279380717809</v>
      </c>
      <c r="C2976">
        <v>124.686113351</v>
      </c>
      <c r="D2976">
        <v>96.352004793000006</v>
      </c>
      <c r="E2976">
        <v>139.22926285200001</v>
      </c>
      <c r="N2976">
        <v>6086.8</v>
      </c>
    </row>
    <row r="2977" spans="1:14">
      <c r="A2977" s="1">
        <v>35206</v>
      </c>
      <c r="B2977">
        <f t="shared" si="46"/>
        <v>530.92012667135816</v>
      </c>
      <c r="C2977">
        <v>123.635249578</v>
      </c>
      <c r="D2977">
        <v>95.539942979599999</v>
      </c>
      <c r="E2977">
        <v>140.42281607300001</v>
      </c>
      <c r="N2977">
        <v>6035.5</v>
      </c>
    </row>
    <row r="2978" spans="1:14">
      <c r="A2978" s="1">
        <v>35203</v>
      </c>
      <c r="B2978">
        <f t="shared" si="46"/>
        <v>531.79099225897244</v>
      </c>
      <c r="C2978">
        <v>123.83804785</v>
      </c>
      <c r="D2978">
        <v>95.696656662899997</v>
      </c>
      <c r="E2978">
        <v>140.19323440400001</v>
      </c>
      <c r="N2978">
        <v>6045.4</v>
      </c>
    </row>
    <row r="2979" spans="1:14">
      <c r="A2979" s="1">
        <v>35202</v>
      </c>
      <c r="B2979">
        <f t="shared" si="46"/>
        <v>548.28465869106265</v>
      </c>
      <c r="C2979">
        <v>127.67892421400001</v>
      </c>
      <c r="D2979">
        <v>98.664718846499994</v>
      </c>
      <c r="E2979">
        <v>136.09906091799999</v>
      </c>
      <c r="N2979">
        <v>6232.9</v>
      </c>
    </row>
    <row r="2980" spans="1:14">
      <c r="A2980" s="1">
        <v>35201</v>
      </c>
      <c r="B2980">
        <f t="shared" si="46"/>
        <v>545.05629838142158</v>
      </c>
      <c r="C2980">
        <v>126.92713668099999</v>
      </c>
      <c r="D2980">
        <v>98.083770141700001</v>
      </c>
      <c r="E2980">
        <v>136.909976664</v>
      </c>
      <c r="N2980">
        <v>6196.2</v>
      </c>
    </row>
    <row r="2981" spans="1:14">
      <c r="A2981" s="1">
        <v>35200</v>
      </c>
      <c r="B2981">
        <f t="shared" si="46"/>
        <v>555.80577058409574</v>
      </c>
      <c r="C2981">
        <v>129.430363836</v>
      </c>
      <c r="D2981">
        <v>100.018155202</v>
      </c>
      <c r="E2981">
        <v>134.31233061399999</v>
      </c>
      <c r="N2981">
        <v>6318.4</v>
      </c>
    </row>
    <row r="2982" spans="1:14">
      <c r="A2982" s="1">
        <v>35199</v>
      </c>
      <c r="B2982">
        <f t="shared" si="46"/>
        <v>549.58655876143553</v>
      </c>
      <c r="C2982">
        <v>127.982097389</v>
      </c>
      <c r="D2982">
        <v>98.898997888099998</v>
      </c>
      <c r="E2982">
        <v>135.84962732299999</v>
      </c>
      <c r="N2982">
        <v>6247.7</v>
      </c>
    </row>
    <row r="2983" spans="1:14">
      <c r="A2983" s="1">
        <v>35196</v>
      </c>
      <c r="B2983">
        <f t="shared" si="46"/>
        <v>552.73574947220277</v>
      </c>
      <c r="C2983">
        <v>128.715448716</v>
      </c>
      <c r="D2983">
        <v>99.465699894400004</v>
      </c>
      <c r="E2983">
        <v>135.08001412900001</v>
      </c>
      <c r="N2983">
        <v>6283.5</v>
      </c>
    </row>
    <row r="2984" spans="1:14">
      <c r="A2984" s="1">
        <v>35195</v>
      </c>
      <c r="B2984">
        <f t="shared" si="46"/>
        <v>549.42821956368743</v>
      </c>
      <c r="C2984">
        <v>127.945224975</v>
      </c>
      <c r="D2984">
        <v>98.870504491199995</v>
      </c>
      <c r="E2984">
        <v>135.89811385499999</v>
      </c>
      <c r="N2984">
        <v>6245.9</v>
      </c>
    </row>
    <row r="2985" spans="1:14">
      <c r="A2985" s="1">
        <v>35194</v>
      </c>
      <c r="B2985">
        <f t="shared" si="46"/>
        <v>536.64672765657986</v>
      </c>
      <c r="C2985">
        <v>124.968801852</v>
      </c>
      <c r="D2985">
        <v>96.570454169800001</v>
      </c>
      <c r="E2985">
        <v>139.213815154</v>
      </c>
      <c r="N2985">
        <v>6100.6</v>
      </c>
    </row>
    <row r="2986" spans="1:14">
      <c r="A2986" s="1">
        <v>35193</v>
      </c>
      <c r="B2986">
        <f t="shared" si="46"/>
        <v>538.68754398311046</v>
      </c>
      <c r="C2986">
        <v>125.44404628700001</v>
      </c>
      <c r="D2986">
        <v>96.937702397300001</v>
      </c>
      <c r="E2986">
        <v>138.68839453999999</v>
      </c>
      <c r="N2986">
        <v>6123.8</v>
      </c>
    </row>
    <row r="2987" spans="1:14">
      <c r="A2987" s="1">
        <v>35192</v>
      </c>
      <c r="B2987">
        <f t="shared" si="46"/>
        <v>546.82441942294156</v>
      </c>
      <c r="C2987">
        <v>127.338878627</v>
      </c>
      <c r="D2987">
        <v>98.401946407799997</v>
      </c>
      <c r="E2987">
        <v>136.654937069</v>
      </c>
      <c r="N2987">
        <v>6216.3</v>
      </c>
    </row>
    <row r="2988" spans="1:14">
      <c r="A2988" s="1">
        <v>35189</v>
      </c>
      <c r="B2988">
        <f t="shared" si="46"/>
        <v>548.80365939479236</v>
      </c>
      <c r="C2988">
        <v>127.79978379000001</v>
      </c>
      <c r="D2988">
        <v>98.758113869799999</v>
      </c>
      <c r="E2988">
        <v>136.16386714999999</v>
      </c>
      <c r="N2988">
        <v>6238.8</v>
      </c>
    </row>
    <row r="2989" spans="1:14">
      <c r="A2989" s="1">
        <v>35188</v>
      </c>
      <c r="B2989">
        <f t="shared" si="46"/>
        <v>545.35538353272341</v>
      </c>
      <c r="C2989">
        <v>126.996784572</v>
      </c>
      <c r="D2989">
        <v>98.137591002700006</v>
      </c>
      <c r="E2989">
        <v>137.03030822400001</v>
      </c>
      <c r="N2989">
        <v>6199.6</v>
      </c>
    </row>
    <row r="2990" spans="1:14">
      <c r="A2990" s="1">
        <v>35187</v>
      </c>
      <c r="B2990">
        <f t="shared" si="46"/>
        <v>544.05348346235053</v>
      </c>
      <c r="C2990">
        <v>126.693611398</v>
      </c>
      <c r="D2990">
        <v>97.903311961</v>
      </c>
      <c r="E2990">
        <v>137.35900329099999</v>
      </c>
      <c r="N2990">
        <v>6184.8</v>
      </c>
    </row>
    <row r="2991" spans="1:14">
      <c r="A2991" s="1">
        <v>35186</v>
      </c>
      <c r="B2991">
        <f t="shared" si="46"/>
        <v>560.64391273750869</v>
      </c>
      <c r="C2991">
        <v>130.55702090299999</v>
      </c>
      <c r="D2991">
        <v>100.888786776</v>
      </c>
      <c r="E2991">
        <v>133.41113556400001</v>
      </c>
      <c r="N2991">
        <v>6373.4</v>
      </c>
    </row>
    <row r="2992" spans="1:14">
      <c r="A2992" s="1">
        <v>35182</v>
      </c>
      <c r="B2992">
        <f t="shared" si="46"/>
        <v>556.59746657283597</v>
      </c>
      <c r="C2992">
        <v>129.614725902</v>
      </c>
      <c r="D2992">
        <v>100.160622187</v>
      </c>
      <c r="E2992">
        <v>134.388133087</v>
      </c>
      <c r="N2992">
        <v>6327.4</v>
      </c>
    </row>
    <row r="2993" spans="1:14">
      <c r="A2993" s="1">
        <v>35181</v>
      </c>
      <c r="B2993">
        <f t="shared" si="46"/>
        <v>543.56966924700919</v>
      </c>
      <c r="C2993">
        <v>126.580945691</v>
      </c>
      <c r="D2993">
        <v>97.816248803600004</v>
      </c>
      <c r="E2993">
        <v>137.68812023800001</v>
      </c>
      <c r="N2993">
        <v>6179.3</v>
      </c>
    </row>
    <row r="2994" spans="1:14">
      <c r="A2994" s="1">
        <v>35180</v>
      </c>
      <c r="B2994">
        <f t="shared" si="46"/>
        <v>550.36066150598174</v>
      </c>
      <c r="C2994">
        <v>128.162362519</v>
      </c>
      <c r="D2994">
        <v>99.038298940000004</v>
      </c>
      <c r="E2994">
        <v>136.00987168200001</v>
      </c>
      <c r="N2994">
        <v>6256.5</v>
      </c>
    </row>
    <row r="2995" spans="1:14">
      <c r="A2995" s="1">
        <v>35179</v>
      </c>
      <c r="B2995">
        <f t="shared" si="46"/>
        <v>552.6917663617171</v>
      </c>
      <c r="C2995">
        <v>128.705206379</v>
      </c>
      <c r="D2995">
        <v>99.457785061899997</v>
      </c>
      <c r="E2995">
        <v>135.43862806499999</v>
      </c>
      <c r="N2995">
        <v>6283</v>
      </c>
    </row>
    <row r="2996" spans="1:14">
      <c r="A2996" s="1">
        <v>35174</v>
      </c>
      <c r="B2996">
        <f t="shared" si="46"/>
        <v>549.01477832512319</v>
      </c>
      <c r="C2996">
        <v>127.848947008</v>
      </c>
      <c r="D2996">
        <v>98.796105065800006</v>
      </c>
      <c r="E2996">
        <v>136.351834932</v>
      </c>
      <c r="N2996">
        <v>6241.2</v>
      </c>
    </row>
    <row r="2997" spans="1:14">
      <c r="A2997" s="1">
        <v>35173</v>
      </c>
      <c r="B2997">
        <f t="shared" si="46"/>
        <v>544.06228008444759</v>
      </c>
      <c r="C2997">
        <v>126.695659865</v>
      </c>
      <c r="D2997">
        <v>97.904894927499996</v>
      </c>
      <c r="E2997">
        <v>137.60442252300001</v>
      </c>
      <c r="N2997">
        <v>6184.9</v>
      </c>
    </row>
    <row r="2998" spans="1:14">
      <c r="A2998" s="1">
        <v>35172</v>
      </c>
      <c r="B2998">
        <f t="shared" si="46"/>
        <v>534.30682617874731</v>
      </c>
      <c r="C2998">
        <v>124.423909525</v>
      </c>
      <c r="D2998">
        <v>96.149385081299997</v>
      </c>
      <c r="E2998">
        <v>140.16354956399999</v>
      </c>
      <c r="N2998">
        <v>6074</v>
      </c>
    </row>
    <row r="2999" spans="1:14">
      <c r="A2999" s="1">
        <v>35171</v>
      </c>
      <c r="B2999">
        <f t="shared" si="46"/>
        <v>527.3223082336383</v>
      </c>
      <c r="C2999">
        <v>122.797426414</v>
      </c>
      <c r="D2999">
        <v>94.892509681999996</v>
      </c>
      <c r="E2999">
        <v>142.04497129699999</v>
      </c>
      <c r="N2999">
        <v>5994.6</v>
      </c>
    </row>
    <row r="3000" spans="1:14">
      <c r="A3000" s="1">
        <v>35168</v>
      </c>
      <c r="B3000">
        <f t="shared" si="46"/>
        <v>543.46410978184383</v>
      </c>
      <c r="C3000">
        <v>126.556364082</v>
      </c>
      <c r="D3000">
        <v>97.797253205600001</v>
      </c>
      <c r="E3000">
        <v>137.947691959</v>
      </c>
      <c r="N3000">
        <v>6178.1</v>
      </c>
    </row>
    <row r="3001" spans="1:14">
      <c r="A3001" s="1">
        <v>35167</v>
      </c>
      <c r="B3001">
        <f t="shared" si="46"/>
        <v>559.20126671358196</v>
      </c>
      <c r="C3001">
        <v>130.22107224999999</v>
      </c>
      <c r="D3001">
        <v>100.62918027000001</v>
      </c>
      <c r="E3001">
        <v>141.942260207</v>
      </c>
      <c r="N3001">
        <v>6357</v>
      </c>
    </row>
    <row r="3002" spans="1:14">
      <c r="A3002" s="1">
        <v>35166</v>
      </c>
      <c r="B3002">
        <f t="shared" si="46"/>
        <v>558.65587614356093</v>
      </c>
      <c r="C3002">
        <v>130.09406727199999</v>
      </c>
      <c r="D3002">
        <v>100.531036347</v>
      </c>
      <c r="E3002">
        <v>141.803823521</v>
      </c>
      <c r="N3002">
        <v>6350.8</v>
      </c>
    </row>
    <row r="3003" spans="1:14">
      <c r="A3003" s="1">
        <v>35165</v>
      </c>
      <c r="B3003">
        <f t="shared" si="46"/>
        <v>561.15411681914145</v>
      </c>
      <c r="C3003">
        <v>130.675832012</v>
      </c>
      <c r="D3003">
        <v>100.980598833</v>
      </c>
      <c r="E3003">
        <v>142.437952857</v>
      </c>
      <c r="N3003">
        <v>6379.2</v>
      </c>
    </row>
    <row r="3004" spans="1:14">
      <c r="A3004" s="1">
        <v>35164</v>
      </c>
      <c r="B3004">
        <f t="shared" si="46"/>
        <v>574.71850809289231</v>
      </c>
      <c r="C3004">
        <v>133.83456873399999</v>
      </c>
      <c r="D3004">
        <v>103.421533173</v>
      </c>
      <c r="E3004">
        <v>145.881007211</v>
      </c>
      <c r="N3004">
        <v>6533.4</v>
      </c>
    </row>
    <row r="3005" spans="1:14">
      <c r="A3005" s="1">
        <v>35161</v>
      </c>
      <c r="B3005">
        <f t="shared" si="46"/>
        <v>577.92927515833924</v>
      </c>
      <c r="C3005">
        <v>134.582259333</v>
      </c>
      <c r="D3005">
        <v>103.999315944</v>
      </c>
      <c r="E3005">
        <v>146.695997379</v>
      </c>
      <c r="N3005">
        <v>6569.9</v>
      </c>
    </row>
    <row r="3006" spans="1:14">
      <c r="A3006" s="1">
        <v>35160</v>
      </c>
      <c r="B3006">
        <f t="shared" si="46"/>
        <v>567.47888810696691</v>
      </c>
      <c r="C3006">
        <v>132.148680068</v>
      </c>
      <c r="D3006">
        <v>102.118751745</v>
      </c>
      <c r="E3006">
        <v>144.04337184600001</v>
      </c>
      <c r="N3006">
        <v>6451.1</v>
      </c>
    </row>
    <row r="3007" spans="1:14">
      <c r="A3007" s="1">
        <v>35159</v>
      </c>
      <c r="B3007">
        <f t="shared" si="46"/>
        <v>561.16291344123863</v>
      </c>
      <c r="C3007">
        <v>130.67788047900001</v>
      </c>
      <c r="D3007">
        <v>100.982181799</v>
      </c>
      <c r="E3007">
        <v>142.44018570700001</v>
      </c>
      <c r="N3007">
        <v>6379.3</v>
      </c>
    </row>
    <row r="3008" spans="1:14">
      <c r="A3008" s="1">
        <v>35158</v>
      </c>
      <c r="B3008">
        <f t="shared" si="46"/>
        <v>565.35890218156226</v>
      </c>
      <c r="C3008">
        <v>131.65499942599999</v>
      </c>
      <c r="D3008">
        <v>101.737256819</v>
      </c>
      <c r="E3008">
        <v>143.50525504999999</v>
      </c>
      <c r="N3008">
        <v>6427</v>
      </c>
    </row>
    <row r="3009" spans="1:14">
      <c r="A3009" s="1">
        <v>35157</v>
      </c>
      <c r="B3009">
        <f t="shared" si="46"/>
        <v>568.44651653764959</v>
      </c>
      <c r="C3009">
        <v>132.37401148199999</v>
      </c>
      <c r="D3009">
        <v>102.29287806000001</v>
      </c>
      <c r="E3009">
        <v>144.28898532100001</v>
      </c>
      <c r="N3009">
        <v>6462.1</v>
      </c>
    </row>
    <row r="3010" spans="1:14">
      <c r="A3010" s="1">
        <v>35154</v>
      </c>
      <c r="B3010">
        <f t="shared" ref="B3010:B3073" si="47">100*(1+(N3010-N$7033)/N$7033)</f>
        <v>575.31667839549607</v>
      </c>
      <c r="C3010">
        <v>133.97386451700001</v>
      </c>
      <c r="D3010">
        <v>103.52917489399999</v>
      </c>
      <c r="E3010">
        <v>146.03284099499999</v>
      </c>
      <c r="N3010">
        <v>6540.2</v>
      </c>
    </row>
    <row r="3011" spans="1:14">
      <c r="A3011" s="1">
        <v>35153</v>
      </c>
      <c r="B3011">
        <f t="shared" si="47"/>
        <v>566.95988740323719</v>
      </c>
      <c r="C3011">
        <v>132.02782049199999</v>
      </c>
      <c r="D3011">
        <v>102.02535672099999</v>
      </c>
      <c r="E3011">
        <v>143.911633709</v>
      </c>
      <c r="N3011">
        <v>6445.2</v>
      </c>
    </row>
    <row r="3012" spans="1:14">
      <c r="A3012" s="1">
        <v>35152</v>
      </c>
      <c r="B3012">
        <f t="shared" si="47"/>
        <v>580.47149894440531</v>
      </c>
      <c r="C3012">
        <v>135.17426641</v>
      </c>
      <c r="D3012">
        <v>104.45679326200001</v>
      </c>
      <c r="E3012">
        <v>147.341290964</v>
      </c>
      <c r="N3012">
        <v>6598.8</v>
      </c>
    </row>
    <row r="3013" spans="1:14">
      <c r="A3013" s="1">
        <v>35151</v>
      </c>
      <c r="B3013">
        <f t="shared" si="47"/>
        <v>584.98416608022524</v>
      </c>
      <c r="C3013">
        <v>136.225130183</v>
      </c>
      <c r="D3013">
        <v>105.26885507599999</v>
      </c>
      <c r="E3013">
        <v>148.48674289799999</v>
      </c>
      <c r="N3013">
        <v>6650.1</v>
      </c>
    </row>
    <row r="3014" spans="1:14">
      <c r="A3014" s="1">
        <v>35150</v>
      </c>
      <c r="B3014">
        <f t="shared" si="47"/>
        <v>588.24771287825467</v>
      </c>
      <c r="C3014">
        <v>136.98511158599999</v>
      </c>
      <c r="D3014">
        <v>105.856135646</v>
      </c>
      <c r="E3014">
        <v>149.315130165</v>
      </c>
      <c r="N3014">
        <v>6687.2</v>
      </c>
    </row>
    <row r="3015" spans="1:14">
      <c r="A3015" s="1">
        <v>35147</v>
      </c>
      <c r="B3015">
        <f t="shared" si="47"/>
        <v>592.7603800140746</v>
      </c>
      <c r="C3015">
        <v>138.03597535899999</v>
      </c>
      <c r="D3015">
        <v>106.66819746</v>
      </c>
      <c r="E3015">
        <v>150.46058209899999</v>
      </c>
      <c r="N3015">
        <v>6738.5</v>
      </c>
    </row>
    <row r="3016" spans="1:14">
      <c r="A3016" s="1">
        <v>35146</v>
      </c>
      <c r="B3016">
        <f t="shared" si="47"/>
        <v>580.10204081632651</v>
      </c>
      <c r="C3016">
        <v>135.08823077900001</v>
      </c>
      <c r="D3016">
        <v>104.39030866900001</v>
      </c>
      <c r="E3016">
        <v>147.24751127299999</v>
      </c>
      <c r="N3016">
        <v>6594.6</v>
      </c>
    </row>
    <row r="3017" spans="1:14">
      <c r="A3017" s="1">
        <v>35145</v>
      </c>
      <c r="B3017">
        <f t="shared" si="47"/>
        <v>581.42153413089375</v>
      </c>
      <c r="C3017">
        <v>135.39550088799999</v>
      </c>
      <c r="D3017">
        <v>104.62775364399999</v>
      </c>
      <c r="E3017">
        <v>147.582438739</v>
      </c>
      <c r="N3017">
        <v>6609.6</v>
      </c>
    </row>
    <row r="3018" spans="1:14">
      <c r="A3018" s="1">
        <v>35144</v>
      </c>
      <c r="B3018">
        <f t="shared" si="47"/>
        <v>582.15165376495429</v>
      </c>
      <c r="C3018">
        <v>135.56552368199999</v>
      </c>
      <c r="D3018">
        <v>104.759139863</v>
      </c>
      <c r="E3018">
        <v>147.767765271</v>
      </c>
      <c r="N3018">
        <v>6617.9</v>
      </c>
    </row>
    <row r="3019" spans="1:14">
      <c r="A3019" s="1">
        <v>35143</v>
      </c>
      <c r="B3019">
        <f t="shared" si="47"/>
        <v>582.90816326530614</v>
      </c>
      <c r="C3019">
        <v>135.74169187800001</v>
      </c>
      <c r="D3019">
        <v>104.895274982</v>
      </c>
      <c r="E3019">
        <v>147.95979035100001</v>
      </c>
      <c r="N3019">
        <v>6626.5</v>
      </c>
    </row>
    <row r="3020" spans="1:14">
      <c r="A3020" s="1">
        <v>35140</v>
      </c>
      <c r="B3020">
        <f t="shared" si="47"/>
        <v>576.88247712878251</v>
      </c>
      <c r="C3020">
        <v>134.338491713</v>
      </c>
      <c r="D3020">
        <v>103.810942931</v>
      </c>
      <c r="E3020">
        <v>146.43028825499999</v>
      </c>
      <c r="N3020">
        <v>6558</v>
      </c>
    </row>
    <row r="3021" spans="1:14">
      <c r="A3021" s="1">
        <v>35139</v>
      </c>
      <c r="B3021">
        <f t="shared" si="47"/>
        <v>576.81210415200565</v>
      </c>
      <c r="C3021">
        <v>134.32210397399999</v>
      </c>
      <c r="D3021">
        <v>103.79827919900001</v>
      </c>
      <c r="E3021">
        <v>146.41242545700001</v>
      </c>
      <c r="N3021">
        <v>6557.2</v>
      </c>
    </row>
    <row r="3022" spans="1:14">
      <c r="A3022" s="1">
        <v>35138</v>
      </c>
      <c r="B3022">
        <f t="shared" si="47"/>
        <v>567.11822660098528</v>
      </c>
      <c r="C3022">
        <v>132.06469290499999</v>
      </c>
      <c r="D3022">
        <v>102.053850118</v>
      </c>
      <c r="E3022">
        <v>143.95182500499999</v>
      </c>
      <c r="N3022">
        <v>6447</v>
      </c>
    </row>
    <row r="3023" spans="1:14">
      <c r="A3023" s="1">
        <v>35137</v>
      </c>
      <c r="B3023">
        <f t="shared" si="47"/>
        <v>570.64567206192828</v>
      </c>
      <c r="C3023">
        <v>132.88612832999999</v>
      </c>
      <c r="D3023">
        <v>102.688619684</v>
      </c>
      <c r="E3023">
        <v>144.847197765</v>
      </c>
      <c r="N3023">
        <v>6487.1</v>
      </c>
    </row>
    <row r="3024" spans="1:14">
      <c r="A3024" s="1">
        <v>35136</v>
      </c>
      <c r="B3024">
        <f t="shared" si="47"/>
        <v>568.86875439831101</v>
      </c>
      <c r="C3024">
        <v>132.472337917</v>
      </c>
      <c r="D3024">
        <v>102.368860451</v>
      </c>
      <c r="E3024">
        <v>144.39616211000001</v>
      </c>
      <c r="N3024">
        <v>6466.9</v>
      </c>
    </row>
    <row r="3025" spans="1:14">
      <c r="A3025" s="1">
        <v>35133</v>
      </c>
      <c r="B3025">
        <f t="shared" si="47"/>
        <v>577.82371569317377</v>
      </c>
      <c r="C3025">
        <v>134.557677724</v>
      </c>
      <c r="D3025">
        <v>103.980320346</v>
      </c>
      <c r="E3025">
        <v>146.669203181</v>
      </c>
      <c r="N3025">
        <v>6568.7</v>
      </c>
    </row>
    <row r="3026" spans="1:14">
      <c r="A3026" s="1">
        <v>35132</v>
      </c>
      <c r="B3026">
        <f t="shared" si="47"/>
        <v>574.60415200562989</v>
      </c>
      <c r="C3026">
        <v>133.80793865800001</v>
      </c>
      <c r="D3026">
        <v>103.40095460800001</v>
      </c>
      <c r="E3026">
        <v>145.851980164</v>
      </c>
      <c r="N3026">
        <v>6532.1</v>
      </c>
    </row>
    <row r="3027" spans="1:14">
      <c r="A3027" s="1">
        <v>35131</v>
      </c>
      <c r="B3027">
        <f t="shared" si="47"/>
        <v>563.96903589021815</v>
      </c>
      <c r="C3027">
        <v>131.33134157800001</v>
      </c>
      <c r="D3027">
        <v>101.487148112</v>
      </c>
      <c r="E3027">
        <v>143.15246478500001</v>
      </c>
      <c r="N3027">
        <v>6411.2</v>
      </c>
    </row>
    <row r="3028" spans="1:14">
      <c r="A3028" s="1">
        <v>35130</v>
      </c>
      <c r="B3028">
        <f t="shared" si="47"/>
        <v>568.83356790992264</v>
      </c>
      <c r="C3028">
        <v>132.46414404699999</v>
      </c>
      <c r="D3028">
        <v>102.362528586</v>
      </c>
      <c r="E3028">
        <v>141.93863864799999</v>
      </c>
      <c r="N3028">
        <v>6466.5</v>
      </c>
    </row>
    <row r="3029" spans="1:14">
      <c r="A3029" s="1">
        <v>35129</v>
      </c>
      <c r="B3029">
        <f t="shared" si="47"/>
        <v>577.74454609429972</v>
      </c>
      <c r="C3029">
        <v>134.53924151699999</v>
      </c>
      <c r="D3029">
        <v>103.96607364800001</v>
      </c>
      <c r="E3029">
        <v>139.78266796299999</v>
      </c>
      <c r="N3029">
        <v>6567.8</v>
      </c>
    </row>
    <row r="3030" spans="1:14">
      <c r="A3030" s="1">
        <v>35126</v>
      </c>
      <c r="B3030">
        <f t="shared" si="47"/>
        <v>570.68085855031666</v>
      </c>
      <c r="C3030">
        <v>132.8943222</v>
      </c>
      <c r="D3030">
        <v>102.69495155</v>
      </c>
      <c r="E3030">
        <v>141.53453277700001</v>
      </c>
      <c r="N3030">
        <v>6487.5</v>
      </c>
    </row>
    <row r="3031" spans="1:14">
      <c r="A3031" s="1">
        <v>35125</v>
      </c>
      <c r="B3031">
        <f t="shared" si="47"/>
        <v>565.80752990851511</v>
      </c>
      <c r="C3031">
        <v>131.75947126299999</v>
      </c>
      <c r="D3031">
        <v>101.81798811</v>
      </c>
      <c r="E3031">
        <v>142.764167716</v>
      </c>
      <c r="N3031">
        <v>6432.1</v>
      </c>
    </row>
    <row r="3032" spans="1:14">
      <c r="A3032" s="1">
        <v>35124</v>
      </c>
      <c r="B3032">
        <f t="shared" si="47"/>
        <v>559.89619985925401</v>
      </c>
      <c r="C3032">
        <v>130.382901175</v>
      </c>
      <c r="D3032">
        <v>100.75423462400001</v>
      </c>
      <c r="E3032">
        <v>144.28754165800001</v>
      </c>
      <c r="N3032">
        <v>6364.9</v>
      </c>
    </row>
    <row r="3033" spans="1:14">
      <c r="A3033" s="1">
        <v>35123</v>
      </c>
      <c r="B3033">
        <f t="shared" si="47"/>
        <v>548.25826882477133</v>
      </c>
      <c r="C3033">
        <v>127.672778812</v>
      </c>
      <c r="D3033">
        <v>98.659969946999993</v>
      </c>
      <c r="E3033">
        <v>147.41677165600001</v>
      </c>
      <c r="N3033">
        <v>6232.6</v>
      </c>
    </row>
    <row r="3034" spans="1:14">
      <c r="A3034" s="1">
        <v>35122</v>
      </c>
      <c r="B3034">
        <f t="shared" si="47"/>
        <v>536.55876143560874</v>
      </c>
      <c r="C3034">
        <v>124.948317178</v>
      </c>
      <c r="D3034">
        <v>96.554624504800003</v>
      </c>
      <c r="E3034">
        <v>150.702802332</v>
      </c>
      <c r="N3034">
        <v>6099.6</v>
      </c>
    </row>
    <row r="3035" spans="1:14">
      <c r="A3035" s="1">
        <v>35119</v>
      </c>
      <c r="B3035">
        <f t="shared" si="47"/>
        <v>545.21463757916968</v>
      </c>
      <c r="C3035">
        <v>126.96400909400001</v>
      </c>
      <c r="D3035">
        <v>98.112263538700006</v>
      </c>
      <c r="E3035">
        <v>148.347622269</v>
      </c>
      <c r="N3035">
        <v>6198</v>
      </c>
    </row>
    <row r="3036" spans="1:14">
      <c r="A3036" s="1">
        <v>35118</v>
      </c>
      <c r="B3036">
        <f t="shared" si="47"/>
        <v>535.42399718508091</v>
      </c>
      <c r="C3036">
        <v>124.68406488399999</v>
      </c>
      <c r="D3036">
        <v>96.350421826499996</v>
      </c>
      <c r="E3036">
        <v>151.11079968999999</v>
      </c>
      <c r="N3036">
        <v>6086.7</v>
      </c>
    </row>
    <row r="3037" spans="1:14">
      <c r="A3037" s="1">
        <v>35117</v>
      </c>
      <c r="B3037">
        <f t="shared" si="47"/>
        <v>540.47325826882479</v>
      </c>
      <c r="C3037">
        <v>125.85988516800001</v>
      </c>
      <c r="D3037">
        <v>97.259044596300001</v>
      </c>
      <c r="E3037">
        <v>149.71214454099999</v>
      </c>
      <c r="N3037">
        <v>6144.1</v>
      </c>
    </row>
    <row r="3038" spans="1:14">
      <c r="A3038" s="1">
        <v>35116</v>
      </c>
      <c r="B3038">
        <f t="shared" si="47"/>
        <v>529.09042927515827</v>
      </c>
      <c r="C3038">
        <v>123.20916836000001</v>
      </c>
      <c r="D3038">
        <v>95.210685948099993</v>
      </c>
      <c r="E3038">
        <v>153.00386314599999</v>
      </c>
      <c r="N3038">
        <v>6014.7</v>
      </c>
    </row>
    <row r="3039" spans="1:14">
      <c r="A3039" s="1">
        <v>35115</v>
      </c>
      <c r="B3039">
        <f t="shared" si="47"/>
        <v>534.97536945812817</v>
      </c>
      <c r="C3039">
        <v>124.579593047</v>
      </c>
      <c r="D3039">
        <v>96.269690535199999</v>
      </c>
      <c r="E3039">
        <v>151.33907361300001</v>
      </c>
      <c r="N3039">
        <v>6081.6</v>
      </c>
    </row>
    <row r="3040" spans="1:14">
      <c r="A3040" s="1">
        <v>35112</v>
      </c>
      <c r="B3040">
        <f t="shared" si="47"/>
        <v>542.31175228712175</v>
      </c>
      <c r="C3040">
        <v>126.288014854</v>
      </c>
      <c r="D3040">
        <v>97.589884594400004</v>
      </c>
      <c r="E3040">
        <v>149.31908789799999</v>
      </c>
      <c r="N3040">
        <v>6165</v>
      </c>
    </row>
    <row r="3041" spans="1:14">
      <c r="A3041" s="1">
        <v>35111</v>
      </c>
      <c r="B3041">
        <f t="shared" si="47"/>
        <v>546.20865587614355</v>
      </c>
      <c r="C3041">
        <v>127.195485909</v>
      </c>
      <c r="D3041">
        <v>98.291138752999998</v>
      </c>
      <c r="E3041">
        <v>148.26132347500001</v>
      </c>
      <c r="N3041">
        <v>6209.3</v>
      </c>
    </row>
    <row r="3042" spans="1:14">
      <c r="A3042" s="1">
        <v>35110</v>
      </c>
      <c r="B3042">
        <f t="shared" si="47"/>
        <v>540.76354679802955</v>
      </c>
      <c r="C3042">
        <v>125.927484592</v>
      </c>
      <c r="D3042">
        <v>97.311282490799996</v>
      </c>
      <c r="E3042">
        <v>149.769396094</v>
      </c>
      <c r="N3042">
        <v>6147.4</v>
      </c>
    </row>
    <row r="3043" spans="1:14">
      <c r="A3043" s="1">
        <v>35109</v>
      </c>
      <c r="B3043">
        <f t="shared" si="47"/>
        <v>528.25475017593237</v>
      </c>
      <c r="C3043">
        <v>123.014563958</v>
      </c>
      <c r="D3043">
        <v>95.060304130800006</v>
      </c>
      <c r="E3043">
        <v>153.401872322</v>
      </c>
      <c r="N3043">
        <v>6005.2</v>
      </c>
    </row>
    <row r="3044" spans="1:14">
      <c r="A3044" s="1">
        <v>35108</v>
      </c>
      <c r="B3044">
        <f t="shared" si="47"/>
        <v>533.83180858550315</v>
      </c>
      <c r="C3044">
        <v>124.31329228600001</v>
      </c>
      <c r="D3044">
        <v>96.063904890399996</v>
      </c>
      <c r="E3044">
        <v>151.81581904399999</v>
      </c>
      <c r="N3044">
        <v>6068.6</v>
      </c>
    </row>
    <row r="3045" spans="1:14">
      <c r="A3045" s="1">
        <v>35105</v>
      </c>
      <c r="B3045">
        <f t="shared" si="47"/>
        <v>544.8011963406052</v>
      </c>
      <c r="C3045">
        <v>126.867731126</v>
      </c>
      <c r="D3045">
        <v>98.037864113300003</v>
      </c>
      <c r="E3045">
        <v>148.81939095999999</v>
      </c>
      <c r="N3045">
        <v>6193.3</v>
      </c>
    </row>
    <row r="3046" spans="1:14">
      <c r="A3046" s="1">
        <v>35104</v>
      </c>
      <c r="B3046">
        <f t="shared" si="47"/>
        <v>552.41027445460941</v>
      </c>
      <c r="C3046">
        <v>128.639655422</v>
      </c>
      <c r="D3046">
        <v>99.407130133999999</v>
      </c>
      <c r="E3046">
        <v>146.79735660399999</v>
      </c>
      <c r="N3046">
        <v>6279.8</v>
      </c>
    </row>
    <row r="3047" spans="1:14">
      <c r="A3047" s="1">
        <v>35103</v>
      </c>
      <c r="B3047">
        <f t="shared" si="47"/>
        <v>555.54187192118218</v>
      </c>
      <c r="C3047">
        <v>129.36890981400001</v>
      </c>
      <c r="D3047">
        <v>99.970666207199997</v>
      </c>
      <c r="E3047">
        <v>145.974496284</v>
      </c>
      <c r="N3047">
        <v>6315.4</v>
      </c>
    </row>
    <row r="3048" spans="1:14">
      <c r="A3048" s="1">
        <v>35102</v>
      </c>
      <c r="B3048">
        <f t="shared" si="47"/>
        <v>552.9380717804363</v>
      </c>
      <c r="C3048">
        <v>128.76256346599999</v>
      </c>
      <c r="D3048">
        <v>99.502108123799999</v>
      </c>
      <c r="E3048">
        <v>146.665146373</v>
      </c>
      <c r="N3048">
        <v>6285.8</v>
      </c>
    </row>
    <row r="3049" spans="1:14">
      <c r="A3049" s="1">
        <v>35101</v>
      </c>
      <c r="B3049">
        <f t="shared" si="47"/>
        <v>538.23011963406054</v>
      </c>
      <c r="C3049">
        <v>125.33752598300001</v>
      </c>
      <c r="D3049">
        <v>96.855388139400006</v>
      </c>
      <c r="E3049">
        <v>150.78559071800001</v>
      </c>
      <c r="N3049">
        <v>6118.6</v>
      </c>
    </row>
    <row r="3050" spans="1:14">
      <c r="A3050" s="1">
        <v>35098</v>
      </c>
      <c r="B3050">
        <f t="shared" si="47"/>
        <v>544.07107670654466</v>
      </c>
      <c r="C3050">
        <v>126.697708332</v>
      </c>
      <c r="D3050">
        <v>97.906477894000005</v>
      </c>
      <c r="E3050">
        <v>149.18400335800001</v>
      </c>
      <c r="N3050">
        <v>6185</v>
      </c>
    </row>
    <row r="3051" spans="1:14">
      <c r="A3051" s="1">
        <v>35097</v>
      </c>
      <c r="B3051">
        <f t="shared" si="47"/>
        <v>556.32477128782546</v>
      </c>
      <c r="C3051">
        <v>129.551223413</v>
      </c>
      <c r="D3051">
        <v>100.11155022600001</v>
      </c>
      <c r="E3051">
        <v>145.96887066599999</v>
      </c>
      <c r="N3051">
        <v>6324.3</v>
      </c>
    </row>
    <row r="3052" spans="1:14">
      <c r="A3052" s="1">
        <v>35096</v>
      </c>
      <c r="B3052">
        <f t="shared" si="47"/>
        <v>554.43349753694577</v>
      </c>
      <c r="C3052">
        <v>129.11080292299999</v>
      </c>
      <c r="D3052">
        <v>99.771212428499993</v>
      </c>
      <c r="E3052">
        <v>146.46850143</v>
      </c>
      <c r="N3052">
        <v>6302.8</v>
      </c>
    </row>
    <row r="3053" spans="1:14">
      <c r="A3053" s="1">
        <v>35095</v>
      </c>
      <c r="B3053">
        <f t="shared" si="47"/>
        <v>553.38669950738915</v>
      </c>
      <c r="C3053">
        <v>128.86703530299999</v>
      </c>
      <c r="D3053">
        <v>99.582839415199999</v>
      </c>
      <c r="E3053">
        <v>146.74608944799999</v>
      </c>
      <c r="N3053">
        <v>6290.9</v>
      </c>
    </row>
    <row r="3054" spans="1:14">
      <c r="A3054" s="1">
        <v>35094</v>
      </c>
      <c r="B3054">
        <f t="shared" si="47"/>
        <v>551.41625615763553</v>
      </c>
      <c r="C3054">
        <v>128.408178607</v>
      </c>
      <c r="D3054">
        <v>99.228254919700007</v>
      </c>
      <c r="E3054">
        <v>147.272355823</v>
      </c>
      <c r="N3054">
        <v>6268.5</v>
      </c>
    </row>
    <row r="3055" spans="1:14">
      <c r="A3055" s="1">
        <v>35091</v>
      </c>
      <c r="B3055">
        <f t="shared" si="47"/>
        <v>560.83743842364538</v>
      </c>
      <c r="C3055">
        <v>130.60208718600001</v>
      </c>
      <c r="D3055">
        <v>100.92361203900001</v>
      </c>
      <c r="E3055">
        <v>144.83928483299999</v>
      </c>
      <c r="N3055">
        <v>6375.6</v>
      </c>
    </row>
    <row r="3056" spans="1:14">
      <c r="A3056" s="1">
        <v>35090</v>
      </c>
      <c r="B3056">
        <f t="shared" si="47"/>
        <v>566.59042927515827</v>
      </c>
      <c r="C3056">
        <v>131.94178486199999</v>
      </c>
      <c r="D3056">
        <v>101.958872129</v>
      </c>
      <c r="E3056">
        <v>143.38341227199999</v>
      </c>
      <c r="N3056">
        <v>6441</v>
      </c>
    </row>
    <row r="3057" spans="1:14">
      <c r="A3057" s="1">
        <v>35089</v>
      </c>
      <c r="B3057">
        <f t="shared" si="47"/>
        <v>560.83743842364538</v>
      </c>
      <c r="C3057">
        <v>130.60208718600001</v>
      </c>
      <c r="D3057">
        <v>100.92361203900001</v>
      </c>
      <c r="E3057">
        <v>144.869462661</v>
      </c>
      <c r="N3057">
        <v>6375.6</v>
      </c>
    </row>
    <row r="3058" spans="1:14">
      <c r="A3058" s="1">
        <v>35088</v>
      </c>
      <c r="B3058">
        <f t="shared" si="47"/>
        <v>551.90886699507394</v>
      </c>
      <c r="C3058">
        <v>128.522892781</v>
      </c>
      <c r="D3058">
        <v>99.316901043599998</v>
      </c>
      <c r="E3058">
        <v>147.251643664</v>
      </c>
      <c r="N3058">
        <v>6274.1</v>
      </c>
    </row>
    <row r="3059" spans="1:14">
      <c r="A3059" s="1">
        <v>35087</v>
      </c>
      <c r="B3059">
        <f t="shared" si="47"/>
        <v>561.20689655172418</v>
      </c>
      <c r="C3059">
        <v>130.688122816</v>
      </c>
      <c r="D3059">
        <v>100.990096632</v>
      </c>
      <c r="E3059">
        <v>144.85175179199999</v>
      </c>
      <c r="N3059">
        <v>6379.8</v>
      </c>
    </row>
    <row r="3060" spans="1:14">
      <c r="A3060" s="1">
        <v>35084</v>
      </c>
      <c r="B3060">
        <f t="shared" si="47"/>
        <v>558.2600281491907</v>
      </c>
      <c r="C3060">
        <v>130.00188623899999</v>
      </c>
      <c r="D3060">
        <v>100.45980285500001</v>
      </c>
      <c r="E3060">
        <v>145.62043346799999</v>
      </c>
      <c r="N3060">
        <v>6346.3</v>
      </c>
    </row>
    <row r="3061" spans="1:14">
      <c r="A3061" s="1">
        <v>35083</v>
      </c>
      <c r="B3061">
        <f t="shared" si="47"/>
        <v>558.47114707952153</v>
      </c>
      <c r="C3061">
        <v>130.051049457</v>
      </c>
      <c r="D3061">
        <v>100.497794051</v>
      </c>
      <c r="E3061">
        <v>145.67550320000001</v>
      </c>
      <c r="N3061">
        <v>6348.7</v>
      </c>
    </row>
    <row r="3062" spans="1:14">
      <c r="A3062" s="1">
        <v>35082</v>
      </c>
      <c r="B3062">
        <f t="shared" si="47"/>
        <v>566.97748064743132</v>
      </c>
      <c r="C3062">
        <v>132.031917427</v>
      </c>
      <c r="D3062">
        <v>102.028522654</v>
      </c>
      <c r="E3062">
        <v>147.894354486</v>
      </c>
      <c r="N3062">
        <v>6445.4</v>
      </c>
    </row>
    <row r="3063" spans="1:14">
      <c r="A3063" s="1">
        <v>35081</v>
      </c>
      <c r="B3063">
        <f t="shared" si="47"/>
        <v>572.1850809289233</v>
      </c>
      <c r="C3063">
        <v>133.24461012399999</v>
      </c>
      <c r="D3063">
        <v>102.965638821</v>
      </c>
      <c r="E3063">
        <v>149.25274121000001</v>
      </c>
      <c r="N3063">
        <v>6504.6</v>
      </c>
    </row>
    <row r="3064" spans="1:14">
      <c r="A3064" s="1">
        <v>35080</v>
      </c>
      <c r="B3064">
        <f t="shared" si="47"/>
        <v>586.69071076706553</v>
      </c>
      <c r="C3064">
        <v>136.62253285700001</v>
      </c>
      <c r="D3064">
        <v>105.575950576</v>
      </c>
      <c r="E3064">
        <v>153.036490714</v>
      </c>
      <c r="N3064">
        <v>6669.5</v>
      </c>
    </row>
    <row r="3065" spans="1:14">
      <c r="A3065" s="1">
        <v>35077</v>
      </c>
      <c r="B3065">
        <f t="shared" si="47"/>
        <v>585.69669247009153</v>
      </c>
      <c r="C3065">
        <v>136.391056042</v>
      </c>
      <c r="D3065">
        <v>105.397075362</v>
      </c>
      <c r="E3065">
        <v>152.77720405900001</v>
      </c>
      <c r="N3065">
        <v>6658.2</v>
      </c>
    </row>
    <row r="3066" spans="1:14">
      <c r="A3066" s="1">
        <v>35076</v>
      </c>
      <c r="B3066">
        <f t="shared" si="47"/>
        <v>574.55137227304715</v>
      </c>
      <c r="C3066">
        <v>133.79564785299999</v>
      </c>
      <c r="D3066">
        <v>103.391456809</v>
      </c>
      <c r="E3066">
        <v>149.869981123</v>
      </c>
      <c r="N3066">
        <v>6531.5</v>
      </c>
    </row>
    <row r="3067" spans="1:14">
      <c r="A3067" s="1">
        <v>35075</v>
      </c>
      <c r="B3067">
        <f t="shared" si="47"/>
        <v>574.66572836030969</v>
      </c>
      <c r="C3067">
        <v>133.82227792899999</v>
      </c>
      <c r="D3067">
        <v>103.412035374</v>
      </c>
      <c r="E3067">
        <v>149.89981056100001</v>
      </c>
      <c r="N3067">
        <v>6532.8</v>
      </c>
    </row>
    <row r="3068" spans="1:14">
      <c r="A3068" s="1">
        <v>35074</v>
      </c>
      <c r="B3068">
        <f t="shared" si="47"/>
        <v>573.44299788881074</v>
      </c>
      <c r="C3068">
        <v>133.53754096200001</v>
      </c>
      <c r="D3068">
        <v>103.19200303</v>
      </c>
      <c r="E3068">
        <v>149.58086502899999</v>
      </c>
      <c r="N3068">
        <v>6518.9</v>
      </c>
    </row>
    <row r="3069" spans="1:14">
      <c r="A3069" s="1">
        <v>35073</v>
      </c>
      <c r="B3069">
        <f t="shared" si="47"/>
        <v>581.25439831104848</v>
      </c>
      <c r="C3069">
        <v>135.35658000800001</v>
      </c>
      <c r="D3069">
        <v>104.597677281</v>
      </c>
      <c r="E3069">
        <v>151.618445114</v>
      </c>
      <c r="N3069">
        <v>6607.7</v>
      </c>
    </row>
    <row r="3070" spans="1:14">
      <c r="A3070" s="1">
        <v>35070</v>
      </c>
      <c r="B3070">
        <f t="shared" si="47"/>
        <v>572.20267417311754</v>
      </c>
      <c r="C3070">
        <v>133.248707059</v>
      </c>
      <c r="D3070">
        <v>102.968804754</v>
      </c>
      <c r="E3070">
        <v>149.257330354</v>
      </c>
      <c r="N3070">
        <v>6504.8</v>
      </c>
    </row>
    <row r="3071" spans="1:14">
      <c r="A3071" s="1">
        <v>35069</v>
      </c>
      <c r="B3071">
        <f t="shared" si="47"/>
        <v>567.13581984517941</v>
      </c>
      <c r="C3071">
        <v>132.06878983999999</v>
      </c>
      <c r="D3071">
        <v>102.05701605100001</v>
      </c>
      <c r="E3071">
        <v>147.93565678499999</v>
      </c>
      <c r="N3071">
        <v>6447.2</v>
      </c>
    </row>
    <row r="3072" spans="1:14">
      <c r="A3072" s="1">
        <v>35068</v>
      </c>
      <c r="B3072">
        <f t="shared" si="47"/>
        <v>574.9384236453202</v>
      </c>
      <c r="C3072">
        <v>133.88578041900001</v>
      </c>
      <c r="D3072">
        <v>103.46110733499999</v>
      </c>
      <c r="E3072">
        <v>149.97094229800001</v>
      </c>
      <c r="N3072">
        <v>6535.9</v>
      </c>
    </row>
    <row r="3073" spans="1:14">
      <c r="A3073" s="1">
        <v>35067</v>
      </c>
      <c r="B3073">
        <f t="shared" si="47"/>
        <v>586.11013370865578</v>
      </c>
      <c r="C3073">
        <v>136.48733400899999</v>
      </c>
      <c r="D3073">
        <v>105.47147478700001</v>
      </c>
      <c r="E3073">
        <v>152.88504895099999</v>
      </c>
      <c r="N3073">
        <v>6662.9</v>
      </c>
    </row>
    <row r="3074" spans="1:14">
      <c r="A3074" s="1">
        <v>35062</v>
      </c>
      <c r="B3074">
        <f t="shared" ref="B3074:B3137" si="48">100*(1+(N3074-N$7033)/N$7033)</f>
        <v>609.6235045742435</v>
      </c>
      <c r="C3074">
        <v>141.962887354</v>
      </c>
      <c r="D3074">
        <v>109.702744236</v>
      </c>
      <c r="E3074">
        <v>159.018440355</v>
      </c>
      <c r="N3074">
        <v>6930.2</v>
      </c>
    </row>
    <row r="3075" spans="1:14">
      <c r="A3075" s="1">
        <v>35061</v>
      </c>
      <c r="B3075">
        <f t="shared" si="48"/>
        <v>601.32828993666431</v>
      </c>
      <c r="C3075">
        <v>140.03118260100001</v>
      </c>
      <c r="D3075">
        <v>108.21000682899999</v>
      </c>
      <c r="E3075">
        <v>156.854658801</v>
      </c>
      <c r="N3075">
        <v>6835.9</v>
      </c>
    </row>
    <row r="3076" spans="1:14">
      <c r="A3076" s="1">
        <v>35056</v>
      </c>
      <c r="B3076">
        <f t="shared" si="48"/>
        <v>598.74208304011256</v>
      </c>
      <c r="C3076">
        <v>139.42893318700001</v>
      </c>
      <c r="D3076">
        <v>107.744614678</v>
      </c>
      <c r="E3076">
        <v>156.18005458299999</v>
      </c>
      <c r="N3076">
        <v>6806.5</v>
      </c>
    </row>
    <row r="3077" spans="1:14">
      <c r="A3077" s="1">
        <v>35055</v>
      </c>
      <c r="B3077">
        <f t="shared" si="48"/>
        <v>596.12948627726951</v>
      </c>
      <c r="C3077">
        <v>138.820538371</v>
      </c>
      <c r="D3077">
        <v>107.274473628</v>
      </c>
      <c r="E3077">
        <v>155.49856664999999</v>
      </c>
      <c r="N3077">
        <v>6776.8</v>
      </c>
    </row>
    <row r="3078" spans="1:14">
      <c r="A3078" s="1">
        <v>35054</v>
      </c>
      <c r="B3078">
        <f t="shared" si="48"/>
        <v>591.88951442646032</v>
      </c>
      <c r="C3078">
        <v>137.833177087</v>
      </c>
      <c r="D3078">
        <v>106.51148377600001</v>
      </c>
      <c r="E3078">
        <v>154.39258286500001</v>
      </c>
      <c r="N3078">
        <v>6728.6</v>
      </c>
    </row>
    <row r="3079" spans="1:14">
      <c r="A3079" s="1">
        <v>35053</v>
      </c>
      <c r="B3079">
        <f t="shared" si="48"/>
        <v>590.03342716396901</v>
      </c>
      <c r="C3079">
        <v>137.400950467</v>
      </c>
      <c r="D3079">
        <v>106.177477845</v>
      </c>
      <c r="E3079">
        <v>153.90842813699999</v>
      </c>
      <c r="N3079">
        <v>6707.5</v>
      </c>
    </row>
    <row r="3080" spans="1:14">
      <c r="A3080" s="1">
        <v>35052</v>
      </c>
      <c r="B3080">
        <f t="shared" si="48"/>
        <v>592.11822660098528</v>
      </c>
      <c r="C3080">
        <v>137.88643723999999</v>
      </c>
      <c r="D3080">
        <v>106.552640905</v>
      </c>
      <c r="E3080">
        <v>154.45224174099999</v>
      </c>
      <c r="N3080">
        <v>6731.2</v>
      </c>
    </row>
    <row r="3081" spans="1:14">
      <c r="A3081" s="1">
        <v>35049</v>
      </c>
      <c r="B3081">
        <f t="shared" si="48"/>
        <v>591.53764954257565</v>
      </c>
      <c r="C3081">
        <v>137.751238392</v>
      </c>
      <c r="D3081">
        <v>106.448165117</v>
      </c>
      <c r="E3081">
        <v>154.30079997799999</v>
      </c>
      <c r="N3081">
        <v>6724.6</v>
      </c>
    </row>
    <row r="3082" spans="1:14">
      <c r="A3082" s="1">
        <v>35048</v>
      </c>
      <c r="B3082">
        <f t="shared" si="48"/>
        <v>586.9106263194933</v>
      </c>
      <c r="C3082">
        <v>136.67374454200001</v>
      </c>
      <c r="D3082">
        <v>105.61552473899999</v>
      </c>
      <c r="E3082">
        <v>153.093855018</v>
      </c>
      <c r="N3082">
        <v>6672</v>
      </c>
    </row>
    <row r="3083" spans="1:14">
      <c r="A3083" s="1">
        <v>35047</v>
      </c>
      <c r="B3083">
        <f t="shared" si="48"/>
        <v>583.55031667839546</v>
      </c>
      <c r="C3083">
        <v>135.891229998</v>
      </c>
      <c r="D3083">
        <v>105.010831536</v>
      </c>
      <c r="E3083">
        <v>152.21732845</v>
      </c>
      <c r="N3083">
        <v>6633.8</v>
      </c>
    </row>
    <row r="3084" spans="1:14">
      <c r="A3084" s="1">
        <v>35046</v>
      </c>
      <c r="B3084">
        <f t="shared" si="48"/>
        <v>589.55840957072485</v>
      </c>
      <c r="C3084">
        <v>137.29033322800001</v>
      </c>
      <c r="D3084">
        <v>106.091997655</v>
      </c>
      <c r="E3084">
        <v>153.78452124</v>
      </c>
      <c r="N3084">
        <v>6702.1</v>
      </c>
    </row>
    <row r="3085" spans="1:14">
      <c r="A3085" s="1">
        <v>35045</v>
      </c>
      <c r="B3085">
        <f t="shared" si="48"/>
        <v>590.3149190710767</v>
      </c>
      <c r="C3085">
        <v>137.466501424</v>
      </c>
      <c r="D3085">
        <v>106.228132773</v>
      </c>
      <c r="E3085">
        <v>153.98185444699999</v>
      </c>
      <c r="N3085">
        <v>6710.7</v>
      </c>
    </row>
    <row r="3086" spans="1:14">
      <c r="A3086" s="1">
        <v>35042</v>
      </c>
      <c r="B3086">
        <f t="shared" si="48"/>
        <v>592.84834623504571</v>
      </c>
      <c r="C3086">
        <v>138.05646003300001</v>
      </c>
      <c r="D3086">
        <v>106.684027125</v>
      </c>
      <c r="E3086">
        <v>154.64269123099999</v>
      </c>
      <c r="N3086">
        <v>6739.5</v>
      </c>
    </row>
    <row r="3087" spans="1:14">
      <c r="A3087" s="1">
        <v>35041</v>
      </c>
      <c r="B3087">
        <f t="shared" si="48"/>
        <v>587.6847290640394</v>
      </c>
      <c r="C3087">
        <v>136.85400967300001</v>
      </c>
      <c r="D3087">
        <v>105.75482579</v>
      </c>
      <c r="E3087">
        <v>153.29577736900001</v>
      </c>
      <c r="N3087">
        <v>6680.8</v>
      </c>
    </row>
    <row r="3088" spans="1:14">
      <c r="A3088" s="1">
        <v>35040</v>
      </c>
      <c r="B3088">
        <f t="shared" si="48"/>
        <v>582.28360309641096</v>
      </c>
      <c r="C3088">
        <v>135.596250693</v>
      </c>
      <c r="D3088">
        <v>104.782884361</v>
      </c>
      <c r="E3088">
        <v>151.88691005800001</v>
      </c>
      <c r="N3088">
        <v>6619.4</v>
      </c>
    </row>
    <row r="3089" spans="1:14">
      <c r="A3089" s="1">
        <v>35039</v>
      </c>
      <c r="B3089">
        <f t="shared" si="48"/>
        <v>585.93420126671356</v>
      </c>
      <c r="C3089">
        <v>136.44636466099999</v>
      </c>
      <c r="D3089">
        <v>105.43981545699999</v>
      </c>
      <c r="E3089">
        <v>152.83915750700001</v>
      </c>
      <c r="N3089">
        <v>6660.9</v>
      </c>
    </row>
    <row r="3090" spans="1:14">
      <c r="A3090" s="1">
        <v>35038</v>
      </c>
      <c r="B3090">
        <f t="shared" si="48"/>
        <v>588.84588318085855</v>
      </c>
      <c r="C3090">
        <v>137.12440736900001</v>
      </c>
      <c r="D3090">
        <v>105.963777368</v>
      </c>
      <c r="E3090">
        <v>153.59866089499999</v>
      </c>
      <c r="N3090">
        <v>6694</v>
      </c>
    </row>
    <row r="3091" spans="1:14">
      <c r="A3091" s="1">
        <v>35035</v>
      </c>
      <c r="B3091">
        <f t="shared" si="48"/>
        <v>593.08585503166785</v>
      </c>
      <c r="C3091">
        <v>138.11176865300001</v>
      </c>
      <c r="D3091">
        <v>106.72676722</v>
      </c>
      <c r="E3091">
        <v>154.70464468</v>
      </c>
      <c r="N3091">
        <v>6742.2</v>
      </c>
    </row>
    <row r="3092" spans="1:14">
      <c r="A3092" s="1">
        <v>35034</v>
      </c>
      <c r="B3092">
        <f t="shared" si="48"/>
        <v>585.30084447572131</v>
      </c>
      <c r="C3092">
        <v>136.298875009</v>
      </c>
      <c r="D3092">
        <v>105.32584187</v>
      </c>
      <c r="E3092">
        <v>152.673948311</v>
      </c>
      <c r="N3092">
        <v>6653.7</v>
      </c>
    </row>
    <row r="3093" spans="1:14">
      <c r="A3093" s="1">
        <v>35033</v>
      </c>
      <c r="B3093">
        <f t="shared" si="48"/>
        <v>584.6235045742435</v>
      </c>
      <c r="C3093">
        <v>136.14114301999999</v>
      </c>
      <c r="D3093">
        <v>105.203953449</v>
      </c>
      <c r="E3093">
        <v>152.49726625400001</v>
      </c>
      <c r="N3093">
        <v>6646</v>
      </c>
    </row>
    <row r="3094" spans="1:14">
      <c r="A3094" s="1">
        <v>35032</v>
      </c>
      <c r="B3094">
        <f t="shared" si="48"/>
        <v>580.33075299085147</v>
      </c>
      <c r="C3094">
        <v>135.14149093099999</v>
      </c>
      <c r="D3094">
        <v>104.431465798</v>
      </c>
      <c r="E3094">
        <v>151.37751503699999</v>
      </c>
      <c r="N3094">
        <v>6597.2</v>
      </c>
    </row>
    <row r="3095" spans="1:14">
      <c r="A3095" s="1">
        <v>35031</v>
      </c>
      <c r="B3095">
        <f t="shared" si="48"/>
        <v>588.69634060520764</v>
      </c>
      <c r="C3095">
        <v>137.08958342299999</v>
      </c>
      <c r="D3095">
        <v>105.93686693799999</v>
      </c>
      <c r="E3095">
        <v>153.55965316800001</v>
      </c>
      <c r="N3095">
        <v>6692.3</v>
      </c>
    </row>
    <row r="3096" spans="1:14">
      <c r="A3096" s="1">
        <v>35028</v>
      </c>
      <c r="B3096">
        <f t="shared" si="48"/>
        <v>588.03659394792408</v>
      </c>
      <c r="C3096">
        <v>136.93594836899999</v>
      </c>
      <c r="D3096">
        <v>105.81814445000001</v>
      </c>
      <c r="E3096">
        <v>153.38756025500001</v>
      </c>
      <c r="N3096">
        <v>6684.8</v>
      </c>
    </row>
    <row r="3097" spans="1:14">
      <c r="A3097" s="1">
        <v>35027</v>
      </c>
      <c r="B3097">
        <f t="shared" si="48"/>
        <v>587.86066150598174</v>
      </c>
      <c r="C3097">
        <v>136.89497902100001</v>
      </c>
      <c r="D3097">
        <v>105.78648511999999</v>
      </c>
      <c r="E3097">
        <v>153.34166881199999</v>
      </c>
      <c r="N3097">
        <v>6682.8</v>
      </c>
    </row>
    <row r="3098" spans="1:14">
      <c r="A3098" s="1">
        <v>35026</v>
      </c>
      <c r="B3098">
        <f t="shared" si="48"/>
        <v>577.21674876847294</v>
      </c>
      <c r="C3098">
        <v>134.416333474</v>
      </c>
      <c r="D3098">
        <v>103.871095658</v>
      </c>
      <c r="E3098">
        <v>150.565236489</v>
      </c>
      <c r="N3098">
        <v>6561.8</v>
      </c>
    </row>
    <row r="3099" spans="1:14">
      <c r="A3099" s="1">
        <v>35025</v>
      </c>
      <c r="B3099">
        <f t="shared" si="48"/>
        <v>574.78888106966929</v>
      </c>
      <c r="C3099">
        <v>133.850956473</v>
      </c>
      <c r="D3099">
        <v>103.43419690499999</v>
      </c>
      <c r="E3099">
        <v>149.931934571</v>
      </c>
      <c r="N3099">
        <v>6534.2</v>
      </c>
    </row>
    <row r="3100" spans="1:14">
      <c r="A3100" s="1">
        <v>35024</v>
      </c>
      <c r="B3100">
        <f t="shared" si="48"/>
        <v>566.6783954961295</v>
      </c>
      <c r="C3100">
        <v>131.96226953600001</v>
      </c>
      <c r="D3100">
        <v>101.974701794</v>
      </c>
      <c r="E3100">
        <v>147.81633903299999</v>
      </c>
      <c r="N3100">
        <v>6442</v>
      </c>
    </row>
    <row r="3101" spans="1:14">
      <c r="A3101" s="1">
        <v>35021</v>
      </c>
      <c r="B3101">
        <f t="shared" si="48"/>
        <v>570.22343420126674</v>
      </c>
      <c r="C3101">
        <v>132.787801895</v>
      </c>
      <c r="D3101">
        <v>102.612637292</v>
      </c>
      <c r="E3101">
        <v>148.74105161599999</v>
      </c>
      <c r="N3101">
        <v>6482.3</v>
      </c>
    </row>
    <row r="3102" spans="1:14">
      <c r="A3102" s="1">
        <v>35020</v>
      </c>
      <c r="B3102">
        <f t="shared" si="48"/>
        <v>576.24912033779026</v>
      </c>
      <c r="C3102">
        <v>134.19100205999999</v>
      </c>
      <c r="D3102">
        <v>103.69696934300001</v>
      </c>
      <c r="E3102">
        <v>150.31283355100001</v>
      </c>
      <c r="N3102">
        <v>6550.8</v>
      </c>
    </row>
    <row r="3103" spans="1:14">
      <c r="A3103" s="1">
        <v>35019</v>
      </c>
      <c r="B3103">
        <f t="shared" si="48"/>
        <v>576.68015482054886</v>
      </c>
      <c r="C3103">
        <v>134.291376963</v>
      </c>
      <c r="D3103">
        <v>103.774534702</v>
      </c>
      <c r="E3103">
        <v>150.42526758700001</v>
      </c>
      <c r="N3103">
        <v>6555.7</v>
      </c>
    </row>
    <row r="3104" spans="1:14">
      <c r="A3104" s="1">
        <v>35018</v>
      </c>
      <c r="B3104">
        <f t="shared" si="48"/>
        <v>579.08163265306121</v>
      </c>
      <c r="C3104">
        <v>134.850608561</v>
      </c>
      <c r="D3104">
        <v>104.206684556</v>
      </c>
      <c r="E3104">
        <v>151.051685789</v>
      </c>
      <c r="N3104">
        <v>6583</v>
      </c>
    </row>
    <row r="3105" spans="1:14">
      <c r="A3105" s="1">
        <v>35017</v>
      </c>
      <c r="B3105">
        <f t="shared" si="48"/>
        <v>574.73610133708655</v>
      </c>
      <c r="C3105">
        <v>133.83866566899999</v>
      </c>
      <c r="D3105">
        <v>103.42469910600001</v>
      </c>
      <c r="E3105">
        <v>149.918167138</v>
      </c>
      <c r="N3105">
        <v>6533.6</v>
      </c>
    </row>
    <row r="3106" spans="1:14">
      <c r="A3106" s="1">
        <v>35014</v>
      </c>
      <c r="B3106">
        <f t="shared" si="48"/>
        <v>572.80084447572131</v>
      </c>
      <c r="C3106">
        <v>133.38800284199999</v>
      </c>
      <c r="D3106">
        <v>103.076446476</v>
      </c>
      <c r="E3106">
        <v>149.41336126100001</v>
      </c>
      <c r="N3106">
        <v>6511.6</v>
      </c>
    </row>
    <row r="3107" spans="1:14">
      <c r="A3107" s="1">
        <v>35013</v>
      </c>
      <c r="B3107">
        <f t="shared" si="48"/>
        <v>576.30190007037299</v>
      </c>
      <c r="C3107">
        <v>134.20329286500001</v>
      </c>
      <c r="D3107">
        <v>103.70646714199999</v>
      </c>
      <c r="E3107">
        <v>150.32660098400001</v>
      </c>
      <c r="N3107">
        <v>6551.4</v>
      </c>
    </row>
    <row r="3108" spans="1:14">
      <c r="A3108" s="1">
        <v>35012</v>
      </c>
      <c r="B3108">
        <f t="shared" si="48"/>
        <v>567.11822660098528</v>
      </c>
      <c r="C3108">
        <v>132.06469290499999</v>
      </c>
      <c r="D3108">
        <v>102.053850118</v>
      </c>
      <c r="E3108">
        <v>147.931067641</v>
      </c>
      <c r="N3108">
        <v>6447</v>
      </c>
    </row>
    <row r="3109" spans="1:14">
      <c r="A3109" s="1">
        <v>35011</v>
      </c>
      <c r="B3109">
        <f t="shared" si="48"/>
        <v>566.10661505981705</v>
      </c>
      <c r="C3109">
        <v>131.829119155</v>
      </c>
      <c r="D3109">
        <v>101.87180897099999</v>
      </c>
      <c r="E3109">
        <v>147.66719184199999</v>
      </c>
      <c r="N3109">
        <v>6435.5</v>
      </c>
    </row>
    <row r="3110" spans="1:14">
      <c r="A3110" s="1">
        <v>35010</v>
      </c>
      <c r="B3110">
        <f t="shared" si="48"/>
        <v>560.72308233638284</v>
      </c>
      <c r="C3110">
        <v>130.57545711</v>
      </c>
      <c r="D3110">
        <v>100.903033474</v>
      </c>
      <c r="E3110">
        <v>146.26291367499999</v>
      </c>
      <c r="N3110">
        <v>6374.3</v>
      </c>
    </row>
    <row r="3111" spans="1:14">
      <c r="A3111" s="1">
        <v>35007</v>
      </c>
      <c r="B3111">
        <f t="shared" si="48"/>
        <v>559.16608022519347</v>
      </c>
      <c r="C3111">
        <v>130.212878381</v>
      </c>
      <c r="D3111">
        <v>100.622848404</v>
      </c>
      <c r="E3111">
        <v>145.85677440200001</v>
      </c>
      <c r="N3111">
        <v>6356.6</v>
      </c>
    </row>
    <row r="3112" spans="1:14">
      <c r="A3112" s="1">
        <v>35006</v>
      </c>
      <c r="B3112">
        <f t="shared" si="48"/>
        <v>556.94053483462346</v>
      </c>
      <c r="C3112">
        <v>129.69461612999999</v>
      </c>
      <c r="D3112">
        <v>100.22235788</v>
      </c>
      <c r="E3112">
        <v>145.276247643</v>
      </c>
      <c r="N3112">
        <v>6331.3</v>
      </c>
    </row>
    <row r="3113" spans="1:14">
      <c r="A3113" s="1">
        <v>35005</v>
      </c>
      <c r="B3113">
        <f t="shared" si="48"/>
        <v>552.49824067558052</v>
      </c>
      <c r="C3113">
        <v>128.66014009599999</v>
      </c>
      <c r="D3113">
        <v>99.422959798899996</v>
      </c>
      <c r="E3113">
        <v>144.11748869900001</v>
      </c>
      <c r="N3113">
        <v>6280.8</v>
      </c>
    </row>
    <row r="3114" spans="1:14">
      <c r="A3114" s="1">
        <v>35004</v>
      </c>
      <c r="B3114">
        <f t="shared" si="48"/>
        <v>549.96481351161151</v>
      </c>
      <c r="C3114">
        <v>128.07018148700001</v>
      </c>
      <c r="D3114">
        <v>98.967065447500005</v>
      </c>
      <c r="E3114">
        <v>144.784441982</v>
      </c>
      <c r="N3114">
        <v>6252</v>
      </c>
    </row>
    <row r="3115" spans="1:14">
      <c r="A3115" s="1">
        <v>35003</v>
      </c>
      <c r="B3115">
        <f t="shared" si="48"/>
        <v>552.77973258268821</v>
      </c>
      <c r="C3115">
        <v>128.72569105299999</v>
      </c>
      <c r="D3115">
        <v>99.473614726899996</v>
      </c>
      <c r="E3115">
        <v>144.050891928</v>
      </c>
      <c r="N3115">
        <v>6284</v>
      </c>
    </row>
    <row r="3116" spans="1:14">
      <c r="A3116" s="1">
        <v>35000</v>
      </c>
      <c r="B3116">
        <f t="shared" si="48"/>
        <v>550.29028852920476</v>
      </c>
      <c r="C3116">
        <v>128.14597477999999</v>
      </c>
      <c r="D3116">
        <v>99.025635207999997</v>
      </c>
      <c r="E3116">
        <v>144.70552150699999</v>
      </c>
      <c r="N3116">
        <v>6255.7</v>
      </c>
    </row>
    <row r="3117" spans="1:14">
      <c r="A3117" s="1">
        <v>34999</v>
      </c>
      <c r="B3117">
        <f t="shared" si="48"/>
        <v>540.91308937368058</v>
      </c>
      <c r="C3117">
        <v>125.962308538</v>
      </c>
      <c r="D3117">
        <v>97.338192921200005</v>
      </c>
      <c r="E3117">
        <v>147.25837357</v>
      </c>
      <c r="N3117">
        <v>6149.1</v>
      </c>
    </row>
    <row r="3118" spans="1:14">
      <c r="A3118" s="1">
        <v>34998</v>
      </c>
      <c r="B3118">
        <f t="shared" si="48"/>
        <v>531.81738212526386</v>
      </c>
      <c r="C3118">
        <v>123.844193252</v>
      </c>
      <c r="D3118">
        <v>95.701405562399998</v>
      </c>
      <c r="E3118">
        <v>149.82076789999999</v>
      </c>
      <c r="N3118">
        <v>6045.7</v>
      </c>
    </row>
    <row r="3119" spans="1:14">
      <c r="A3119" s="1">
        <v>34997</v>
      </c>
      <c r="B3119">
        <f t="shared" si="48"/>
        <v>535.92540464461638</v>
      </c>
      <c r="C3119">
        <v>124.800827525</v>
      </c>
      <c r="D3119">
        <v>96.440650916899997</v>
      </c>
      <c r="E3119">
        <v>148.68108458200001</v>
      </c>
      <c r="N3119">
        <v>6092.4</v>
      </c>
    </row>
    <row r="3120" spans="1:14">
      <c r="A3120" s="1">
        <v>34996</v>
      </c>
      <c r="B3120">
        <f t="shared" si="48"/>
        <v>528.62420830401118</v>
      </c>
      <c r="C3120">
        <v>123.10059958799999</v>
      </c>
      <c r="D3120">
        <v>95.126788723700002</v>
      </c>
      <c r="E3120">
        <v>150.763382439</v>
      </c>
      <c r="N3120">
        <v>6009.4</v>
      </c>
    </row>
    <row r="3121" spans="1:14">
      <c r="A3121" s="1">
        <v>34993</v>
      </c>
      <c r="B3121">
        <f t="shared" si="48"/>
        <v>532.97853624208301</v>
      </c>
      <c r="C3121">
        <v>124.114590948</v>
      </c>
      <c r="D3121">
        <v>95.910357140100004</v>
      </c>
      <c r="E3121">
        <v>149.541657039</v>
      </c>
      <c r="N3121">
        <v>6058.9</v>
      </c>
    </row>
    <row r="3122" spans="1:14">
      <c r="A3122" s="1">
        <v>34992</v>
      </c>
      <c r="B3122">
        <f t="shared" si="48"/>
        <v>522.45777621393381</v>
      </c>
      <c r="C3122">
        <v>121.664623945</v>
      </c>
      <c r="D3122">
        <v>94.017129208699998</v>
      </c>
      <c r="E3122">
        <v>152.61487081000001</v>
      </c>
      <c r="N3122">
        <v>5939.3</v>
      </c>
    </row>
    <row r="3123" spans="1:14">
      <c r="A3123" s="1">
        <v>34991</v>
      </c>
      <c r="B3123">
        <f t="shared" si="48"/>
        <v>528.38669950738915</v>
      </c>
      <c r="C3123">
        <v>123.045290968</v>
      </c>
      <c r="D3123">
        <v>95.084048628199994</v>
      </c>
      <c r="E3123">
        <v>150.92141131899999</v>
      </c>
      <c r="N3123">
        <v>6006.7</v>
      </c>
    </row>
    <row r="3124" spans="1:14">
      <c r="A3124" s="1">
        <v>34990</v>
      </c>
      <c r="B3124">
        <f t="shared" si="48"/>
        <v>527.24313863476425</v>
      </c>
      <c r="C3124">
        <v>122.77899020700001</v>
      </c>
      <c r="D3124">
        <v>94.878262983499994</v>
      </c>
      <c r="E3124">
        <v>151.249462943</v>
      </c>
      <c r="N3124">
        <v>5993.7</v>
      </c>
    </row>
    <row r="3125" spans="1:14">
      <c r="A3125" s="1">
        <v>34989</v>
      </c>
      <c r="B3125">
        <f t="shared" si="48"/>
        <v>516.29134412385645</v>
      </c>
      <c r="C3125">
        <v>120.22864830100001</v>
      </c>
      <c r="D3125">
        <v>92.907469693699994</v>
      </c>
      <c r="E3125">
        <v>154.52736398900001</v>
      </c>
      <c r="N3125">
        <v>5869.2</v>
      </c>
    </row>
    <row r="3126" spans="1:14">
      <c r="A3126" s="1">
        <v>34986</v>
      </c>
      <c r="B3126">
        <f t="shared" si="48"/>
        <v>519.64285714285711</v>
      </c>
      <c r="C3126">
        <v>121.009114379</v>
      </c>
      <c r="D3126">
        <v>93.510579929399995</v>
      </c>
      <c r="E3126">
        <v>153.53710386</v>
      </c>
      <c r="N3126">
        <v>5907.3</v>
      </c>
    </row>
    <row r="3127" spans="1:14">
      <c r="A3127" s="1">
        <v>34985</v>
      </c>
      <c r="B3127">
        <f t="shared" si="48"/>
        <v>531.26319493314566</v>
      </c>
      <c r="C3127">
        <v>123.715139806</v>
      </c>
      <c r="D3127">
        <v>95.601678673099997</v>
      </c>
      <c r="E3127">
        <v>150.250665973</v>
      </c>
      <c r="N3127">
        <v>6039.4</v>
      </c>
    </row>
    <row r="3128" spans="1:14">
      <c r="A3128" s="1">
        <v>34984</v>
      </c>
      <c r="B3128">
        <f t="shared" si="48"/>
        <v>537.77269528501051</v>
      </c>
      <c r="C3128">
        <v>125.231005678</v>
      </c>
      <c r="D3128">
        <v>96.773073881499997</v>
      </c>
      <c r="E3128">
        <v>148.45369967400001</v>
      </c>
      <c r="N3128">
        <v>6113.4</v>
      </c>
    </row>
    <row r="3129" spans="1:14">
      <c r="A3129" s="1">
        <v>34983</v>
      </c>
      <c r="B3129">
        <f t="shared" si="48"/>
        <v>543.17382125263907</v>
      </c>
      <c r="C3129">
        <v>126.48876465799999</v>
      </c>
      <c r="D3129">
        <v>97.745015311200007</v>
      </c>
      <c r="E3129">
        <v>146.99206323499999</v>
      </c>
      <c r="N3129">
        <v>6174.8</v>
      </c>
    </row>
    <row r="3130" spans="1:14">
      <c r="A3130" s="1">
        <v>34982</v>
      </c>
      <c r="B3130">
        <f t="shared" si="48"/>
        <v>548.4517945109078</v>
      </c>
      <c r="C3130">
        <v>127.717845095</v>
      </c>
      <c r="D3130">
        <v>98.694795209899993</v>
      </c>
      <c r="E3130">
        <v>145.59098237500001</v>
      </c>
      <c r="N3130">
        <v>6234.8</v>
      </c>
    </row>
    <row r="3131" spans="1:14">
      <c r="A3131" s="1">
        <v>34979</v>
      </c>
      <c r="B3131">
        <f t="shared" si="48"/>
        <v>545.33779028852916</v>
      </c>
      <c r="C3131">
        <v>126.992687637</v>
      </c>
      <c r="D3131">
        <v>98.134425069700001</v>
      </c>
      <c r="E3131">
        <v>146.427114883</v>
      </c>
      <c r="N3131">
        <v>6199.4</v>
      </c>
    </row>
    <row r="3132" spans="1:14">
      <c r="A3132" s="1">
        <v>34978</v>
      </c>
      <c r="B3132">
        <f t="shared" si="48"/>
        <v>545.42575650950027</v>
      </c>
      <c r="C3132">
        <v>127.01317231100001</v>
      </c>
      <c r="D3132">
        <v>98.150254734599997</v>
      </c>
      <c r="E3132">
        <v>146.403502938</v>
      </c>
      <c r="N3132">
        <v>6200.4</v>
      </c>
    </row>
    <row r="3133" spans="1:14">
      <c r="A3133" s="1">
        <v>34977</v>
      </c>
      <c r="B3133">
        <f t="shared" si="48"/>
        <v>536.37403237156934</v>
      </c>
      <c r="C3133">
        <v>124.90529936199999</v>
      </c>
      <c r="D3133">
        <v>96.521382208299997</v>
      </c>
      <c r="E3133">
        <v>148.91658478700001</v>
      </c>
      <c r="N3133">
        <v>6097.5</v>
      </c>
    </row>
    <row r="3134" spans="1:14">
      <c r="A3134" s="1">
        <v>34976</v>
      </c>
      <c r="B3134">
        <f t="shared" si="48"/>
        <v>535.23047149894433</v>
      </c>
      <c r="C3134">
        <v>124.638998601</v>
      </c>
      <c r="D3134">
        <v>96.315596563599996</v>
      </c>
      <c r="E3134">
        <v>149.23543772299999</v>
      </c>
      <c r="N3134">
        <v>6084.5</v>
      </c>
    </row>
    <row r="3135" spans="1:14">
      <c r="A3135" s="1">
        <v>34975</v>
      </c>
      <c r="B3135">
        <f t="shared" si="48"/>
        <v>532.45073891625611</v>
      </c>
      <c r="C3135">
        <v>123.991682905</v>
      </c>
      <c r="D3135">
        <v>95.815379150300004</v>
      </c>
      <c r="E3135">
        <v>150.018630694</v>
      </c>
      <c r="N3135">
        <v>6052.9</v>
      </c>
    </row>
    <row r="3136" spans="1:14">
      <c r="A3136" s="1">
        <v>34972</v>
      </c>
      <c r="B3136">
        <f t="shared" si="48"/>
        <v>525.21991555242789</v>
      </c>
      <c r="C3136">
        <v>122.30784270700001</v>
      </c>
      <c r="D3136">
        <v>94.514180689</v>
      </c>
      <c r="E3136">
        <v>152.11280262899999</v>
      </c>
      <c r="N3136">
        <v>5970.7</v>
      </c>
    </row>
    <row r="3137" spans="1:14">
      <c r="A3137" s="1">
        <v>34971</v>
      </c>
      <c r="B3137">
        <f t="shared" si="48"/>
        <v>530.41871921182269</v>
      </c>
      <c r="C3137">
        <v>123.51848693700001</v>
      </c>
      <c r="D3137">
        <v>95.4497138893</v>
      </c>
      <c r="E3137">
        <v>150.636367372</v>
      </c>
      <c r="N3137">
        <v>6029.8</v>
      </c>
    </row>
    <row r="3138" spans="1:14">
      <c r="A3138" s="1">
        <v>34970</v>
      </c>
      <c r="B3138">
        <f t="shared" ref="B3138:B3201" si="49">100*(1+(N3138-N$7033)/N$7033)</f>
        <v>529.60942997888822</v>
      </c>
      <c r="C3138">
        <v>123.33002793599999</v>
      </c>
      <c r="D3138">
        <v>95.304080971399998</v>
      </c>
      <c r="E3138">
        <v>150.86690511399999</v>
      </c>
      <c r="N3138">
        <v>6020.6</v>
      </c>
    </row>
    <row r="3139" spans="1:14">
      <c r="A3139" s="1">
        <v>34969</v>
      </c>
      <c r="B3139">
        <f t="shared" si="49"/>
        <v>528.43068261787471</v>
      </c>
      <c r="C3139">
        <v>123.055533305</v>
      </c>
      <c r="D3139">
        <v>95.091963460700001</v>
      </c>
      <c r="E3139">
        <v>151.20418973</v>
      </c>
      <c r="N3139">
        <v>6007.2</v>
      </c>
    </row>
    <row r="3140" spans="1:14">
      <c r="A3140" s="1">
        <v>34968</v>
      </c>
      <c r="B3140">
        <f t="shared" si="49"/>
        <v>534.71147079521472</v>
      </c>
      <c r="C3140">
        <v>124.518139025</v>
      </c>
      <c r="D3140">
        <v>96.222201540200004</v>
      </c>
      <c r="E3140">
        <v>149.44874596599999</v>
      </c>
      <c r="N3140">
        <v>6078.6</v>
      </c>
    </row>
    <row r="3141" spans="1:14">
      <c r="A3141" s="1">
        <v>34965</v>
      </c>
      <c r="B3141">
        <f t="shared" si="49"/>
        <v>522.3082336382829</v>
      </c>
      <c r="C3141">
        <v>121.629799999</v>
      </c>
      <c r="D3141">
        <v>93.990218778200003</v>
      </c>
      <c r="E3141">
        <v>153.08402754100001</v>
      </c>
      <c r="N3141">
        <v>5937.6</v>
      </c>
    </row>
    <row r="3142" spans="1:14">
      <c r="A3142" s="1">
        <v>34964</v>
      </c>
      <c r="B3142">
        <f t="shared" si="49"/>
        <v>525.13194933145678</v>
      </c>
      <c r="C3142">
        <v>122.287358033</v>
      </c>
      <c r="D3142">
        <v>94.498351024000002</v>
      </c>
      <c r="E3142">
        <v>152.26527361999999</v>
      </c>
      <c r="N3142">
        <v>5969.7</v>
      </c>
    </row>
    <row r="3143" spans="1:14">
      <c r="A3143" s="1">
        <v>34963</v>
      </c>
      <c r="B3143">
        <f t="shared" si="49"/>
        <v>520.22343420126674</v>
      </c>
      <c r="C3143">
        <v>121.144313227</v>
      </c>
      <c r="D3143">
        <v>93.615055718199997</v>
      </c>
      <c r="E3143">
        <v>153.715641874</v>
      </c>
      <c r="N3143">
        <v>5913.9</v>
      </c>
    </row>
    <row r="3144" spans="1:14">
      <c r="A3144" s="1">
        <v>34962</v>
      </c>
      <c r="B3144">
        <f t="shared" si="49"/>
        <v>524.0411681914145</v>
      </c>
      <c r="C3144">
        <v>122.033348076</v>
      </c>
      <c r="D3144">
        <v>94.302063178300003</v>
      </c>
      <c r="E3144">
        <v>152.603895102</v>
      </c>
      <c r="N3144">
        <v>5957.3</v>
      </c>
    </row>
    <row r="3145" spans="1:14">
      <c r="A3145" s="1">
        <v>34961</v>
      </c>
      <c r="B3145">
        <f t="shared" si="49"/>
        <v>532.7674173117523</v>
      </c>
      <c r="C3145">
        <v>124.065427731</v>
      </c>
      <c r="D3145">
        <v>95.872365944199998</v>
      </c>
      <c r="E3145">
        <v>150.144661157</v>
      </c>
      <c r="N3145">
        <v>6056.5</v>
      </c>
    </row>
    <row r="3146" spans="1:14">
      <c r="A3146" s="1">
        <v>34958</v>
      </c>
      <c r="B3146">
        <f t="shared" si="49"/>
        <v>531.29838142153415</v>
      </c>
      <c r="C3146">
        <v>123.723333676</v>
      </c>
      <c r="D3146">
        <v>95.608010539000006</v>
      </c>
      <c r="E3146">
        <v>150.56096104299999</v>
      </c>
      <c r="N3146">
        <v>6039.8</v>
      </c>
    </row>
    <row r="3147" spans="1:14">
      <c r="A3147" s="1">
        <v>34957</v>
      </c>
      <c r="B3147">
        <f t="shared" si="49"/>
        <v>529.08163265306132</v>
      </c>
      <c r="C3147">
        <v>123.207119893</v>
      </c>
      <c r="D3147">
        <v>95.209102981599997</v>
      </c>
      <c r="E3147">
        <v>151.19443621799999</v>
      </c>
      <c r="N3147">
        <v>6014.6</v>
      </c>
    </row>
    <row r="3148" spans="1:14">
      <c r="A3148" s="1">
        <v>34956</v>
      </c>
      <c r="B3148">
        <f t="shared" si="49"/>
        <v>533.75263898662911</v>
      </c>
      <c r="C3148">
        <v>124.294856079</v>
      </c>
      <c r="D3148">
        <v>96.049658191999995</v>
      </c>
      <c r="E3148">
        <v>149.88277359899999</v>
      </c>
      <c r="N3148">
        <v>6067.7</v>
      </c>
    </row>
    <row r="3149" spans="1:14">
      <c r="A3149" s="1">
        <v>34955</v>
      </c>
      <c r="B3149">
        <f t="shared" si="49"/>
        <v>538.00140745953559</v>
      </c>
      <c r="C3149">
        <v>125.28426583</v>
      </c>
      <c r="D3149">
        <v>96.814231010399993</v>
      </c>
      <c r="E3149">
        <v>148.708376187</v>
      </c>
      <c r="N3149">
        <v>6116</v>
      </c>
    </row>
    <row r="3150" spans="1:14">
      <c r="A3150" s="1">
        <v>34954</v>
      </c>
      <c r="B3150">
        <f t="shared" si="49"/>
        <v>542.66361717100631</v>
      </c>
      <c r="C3150">
        <v>126.369953549</v>
      </c>
      <c r="D3150">
        <v>97.653203254299996</v>
      </c>
      <c r="E3150">
        <v>147.44165424299999</v>
      </c>
      <c r="N3150">
        <v>6169</v>
      </c>
    </row>
    <row r="3151" spans="1:14">
      <c r="A3151" s="1">
        <v>34951</v>
      </c>
      <c r="B3151">
        <f t="shared" si="49"/>
        <v>544.59887403237155</v>
      </c>
      <c r="C3151">
        <v>126.820616376</v>
      </c>
      <c r="D3151">
        <v>98.001455883800006</v>
      </c>
      <c r="E3151">
        <v>146.91956887399999</v>
      </c>
      <c r="N3151">
        <v>6191</v>
      </c>
    </row>
    <row r="3152" spans="1:14">
      <c r="A3152" s="1">
        <v>34950</v>
      </c>
      <c r="B3152">
        <f t="shared" si="49"/>
        <v>550.72132301196348</v>
      </c>
      <c r="C3152">
        <v>128.24634968199999</v>
      </c>
      <c r="D3152">
        <v>99.103200566400005</v>
      </c>
      <c r="E3152">
        <v>145.30420095599999</v>
      </c>
      <c r="N3152">
        <v>6260.6</v>
      </c>
    </row>
    <row r="3153" spans="1:14">
      <c r="A3153" s="1">
        <v>34949</v>
      </c>
      <c r="B3153">
        <f t="shared" si="49"/>
        <v>550.10555946516547</v>
      </c>
      <c r="C3153">
        <v>128.102956965</v>
      </c>
      <c r="D3153">
        <v>98.992392911500005</v>
      </c>
      <c r="E3153">
        <v>145.467030241</v>
      </c>
      <c r="N3153">
        <v>6253.6</v>
      </c>
    </row>
    <row r="3154" spans="1:14">
      <c r="A3154" s="1">
        <v>34948</v>
      </c>
      <c r="B3154">
        <f t="shared" si="49"/>
        <v>555.02287121745258</v>
      </c>
      <c r="C3154">
        <v>129.24805023799999</v>
      </c>
      <c r="D3154">
        <v>99.877271183800005</v>
      </c>
      <c r="E3154">
        <v>144.18956032700001</v>
      </c>
      <c r="N3154">
        <v>6309.5</v>
      </c>
    </row>
    <row r="3155" spans="1:14">
      <c r="A3155" s="1">
        <v>34947</v>
      </c>
      <c r="B3155">
        <f t="shared" si="49"/>
        <v>560.84623504574245</v>
      </c>
      <c r="C3155">
        <v>130.60413565299999</v>
      </c>
      <c r="D3155">
        <v>100.92519500500001</v>
      </c>
      <c r="E3155">
        <v>142.707800459</v>
      </c>
      <c r="N3155">
        <v>6375.7</v>
      </c>
    </row>
    <row r="3156" spans="1:14">
      <c r="A3156" s="1">
        <v>34944</v>
      </c>
      <c r="B3156">
        <f t="shared" si="49"/>
        <v>557.01090781140044</v>
      </c>
      <c r="C3156">
        <v>129.711003869</v>
      </c>
      <c r="D3156">
        <v>100.235021612</v>
      </c>
      <c r="E3156">
        <v>143.69723515699999</v>
      </c>
      <c r="N3156">
        <v>6332.1</v>
      </c>
    </row>
    <row r="3157" spans="1:14">
      <c r="A3157" s="1">
        <v>34943</v>
      </c>
      <c r="B3157">
        <f t="shared" si="49"/>
        <v>545.00351864883885</v>
      </c>
      <c r="C3157">
        <v>126.914845876</v>
      </c>
      <c r="D3157">
        <v>98.074272342699999</v>
      </c>
      <c r="E3157">
        <v>146.934460586</v>
      </c>
      <c r="N3157">
        <v>6195.6</v>
      </c>
    </row>
    <row r="3158" spans="1:14">
      <c r="A3158" s="1">
        <v>34942</v>
      </c>
      <c r="B3158">
        <f t="shared" si="49"/>
        <v>552.09359605911322</v>
      </c>
      <c r="C3158">
        <v>128.56591059600001</v>
      </c>
      <c r="D3158">
        <v>99.350143340000002</v>
      </c>
      <c r="E3158">
        <v>145.07142926200001</v>
      </c>
      <c r="N3158">
        <v>6276.2</v>
      </c>
    </row>
    <row r="3159" spans="1:14">
      <c r="A3159" s="1">
        <v>34941</v>
      </c>
      <c r="B3159">
        <f t="shared" si="49"/>
        <v>549.4722026741731</v>
      </c>
      <c r="C3159">
        <v>127.955467312</v>
      </c>
      <c r="D3159">
        <v>98.878419323700001</v>
      </c>
      <c r="E3159">
        <v>145.766846144</v>
      </c>
      <c r="N3159">
        <v>6246.4</v>
      </c>
    </row>
    <row r="3160" spans="1:14">
      <c r="A3160" s="1">
        <v>34937</v>
      </c>
      <c r="B3160">
        <f t="shared" si="49"/>
        <v>560.80225193525678</v>
      </c>
      <c r="C3160">
        <v>130.59389331599999</v>
      </c>
      <c r="D3160">
        <v>100.91728017299999</v>
      </c>
      <c r="E3160">
        <v>142.88019642399999</v>
      </c>
      <c r="N3160">
        <v>6375.2</v>
      </c>
    </row>
    <row r="3161" spans="1:14">
      <c r="A3161" s="1">
        <v>34936</v>
      </c>
      <c r="B3161">
        <f t="shared" si="49"/>
        <v>561.56755805770581</v>
      </c>
      <c r="C3161">
        <v>130.77210997899999</v>
      </c>
      <c r="D3161">
        <v>101.054998258</v>
      </c>
      <c r="E3161">
        <v>142.68574382099999</v>
      </c>
      <c r="N3161">
        <v>6383.9</v>
      </c>
    </row>
    <row r="3162" spans="1:14">
      <c r="A3162" s="1">
        <v>34935</v>
      </c>
      <c r="B3162">
        <f t="shared" si="49"/>
        <v>560.30084447572131</v>
      </c>
      <c r="C3162">
        <v>130.47713067500001</v>
      </c>
      <c r="D3162">
        <v>100.827051083</v>
      </c>
      <c r="E3162">
        <v>143.00905497400001</v>
      </c>
      <c r="N3162">
        <v>6369.5</v>
      </c>
    </row>
    <row r="3163" spans="1:14">
      <c r="A3163" s="1">
        <v>34934</v>
      </c>
      <c r="B3163">
        <f t="shared" si="49"/>
        <v>555.51548205489098</v>
      </c>
      <c r="C3163">
        <v>129.36276441199999</v>
      </c>
      <c r="D3163">
        <v>99.965917307699996</v>
      </c>
      <c r="E3163">
        <v>144.25167841699999</v>
      </c>
      <c r="N3163">
        <v>6315.1</v>
      </c>
    </row>
    <row r="3164" spans="1:14">
      <c r="A3164" s="1">
        <v>34933</v>
      </c>
      <c r="B3164">
        <f t="shared" si="49"/>
        <v>556.13124560168899</v>
      </c>
      <c r="C3164">
        <v>129.50615712999999</v>
      </c>
      <c r="D3164">
        <v>100.076724963</v>
      </c>
      <c r="E3164">
        <v>144.09213571000001</v>
      </c>
      <c r="N3164">
        <v>6322.1</v>
      </c>
    </row>
    <row r="3165" spans="1:14">
      <c r="A3165" s="1">
        <v>34930</v>
      </c>
      <c r="B3165">
        <f t="shared" si="49"/>
        <v>543.70161857846585</v>
      </c>
      <c r="C3165">
        <v>126.61167270200001</v>
      </c>
      <c r="D3165">
        <v>97.839993301099994</v>
      </c>
      <c r="E3165">
        <v>147.46331192900001</v>
      </c>
      <c r="N3165">
        <v>6180.8</v>
      </c>
    </row>
    <row r="3166" spans="1:14">
      <c r="A3166" s="1">
        <v>34929</v>
      </c>
      <c r="B3166">
        <f t="shared" si="49"/>
        <v>538.17733990147781</v>
      </c>
      <c r="C3166">
        <v>125.325235178</v>
      </c>
      <c r="D3166">
        <v>96.845890340400004</v>
      </c>
      <c r="E3166">
        <v>148.992690974</v>
      </c>
      <c r="N3166">
        <v>6118</v>
      </c>
    </row>
    <row r="3167" spans="1:14">
      <c r="A3167" s="1">
        <v>34928</v>
      </c>
      <c r="B3167">
        <f t="shared" si="49"/>
        <v>545.54890921885999</v>
      </c>
      <c r="C3167">
        <v>127.04185085500001</v>
      </c>
      <c r="D3167">
        <v>98.172416265600006</v>
      </c>
      <c r="E3167">
        <v>147.006311391</v>
      </c>
      <c r="N3167">
        <v>6201.8</v>
      </c>
    </row>
    <row r="3168" spans="1:14">
      <c r="A3168" s="1">
        <v>34927</v>
      </c>
      <c r="B3168">
        <f t="shared" si="49"/>
        <v>542.43490499648135</v>
      </c>
      <c r="C3168">
        <v>126.31669339699999</v>
      </c>
      <c r="D3168">
        <v>97.612046125399999</v>
      </c>
      <c r="E3168">
        <v>147.85511638599999</v>
      </c>
      <c r="N3168">
        <v>6166.4</v>
      </c>
    </row>
    <row r="3169" spans="1:14">
      <c r="A3169" s="1">
        <v>34926</v>
      </c>
      <c r="B3169">
        <f t="shared" si="49"/>
        <v>548.50457424349054</v>
      </c>
      <c r="C3169">
        <v>127.730135899</v>
      </c>
      <c r="D3169">
        <v>98.704293008899995</v>
      </c>
      <c r="E3169">
        <v>146.23688102200001</v>
      </c>
      <c r="N3169">
        <v>6235.4</v>
      </c>
    </row>
    <row r="3170" spans="1:14">
      <c r="A3170" s="1">
        <v>34923</v>
      </c>
      <c r="B3170">
        <f t="shared" si="49"/>
        <v>549.35784658691068</v>
      </c>
      <c r="C3170">
        <v>127.92883723600001</v>
      </c>
      <c r="D3170">
        <v>98.857840759200002</v>
      </c>
      <c r="E3170">
        <v>146.01009555300001</v>
      </c>
      <c r="N3170">
        <v>6245.1</v>
      </c>
    </row>
    <row r="3171" spans="1:14">
      <c r="A3171" s="1">
        <v>34922</v>
      </c>
      <c r="B3171">
        <f t="shared" si="49"/>
        <v>541.28254750175927</v>
      </c>
      <c r="C3171">
        <v>126.048344168</v>
      </c>
      <c r="D3171">
        <v>97.404677514100001</v>
      </c>
      <c r="E3171">
        <v>148.221384306</v>
      </c>
      <c r="N3171">
        <v>6153.3</v>
      </c>
    </row>
    <row r="3172" spans="1:14">
      <c r="A3172" s="1">
        <v>34921</v>
      </c>
      <c r="B3172">
        <f t="shared" si="49"/>
        <v>529.06403940886696</v>
      </c>
      <c r="C3172">
        <v>123.20302295800001</v>
      </c>
      <c r="D3172">
        <v>95.205937048600006</v>
      </c>
      <c r="E3172">
        <v>151.725418053</v>
      </c>
      <c r="N3172">
        <v>6014.4</v>
      </c>
    </row>
    <row r="3173" spans="1:14">
      <c r="A3173" s="1">
        <v>34920</v>
      </c>
      <c r="B3173">
        <f t="shared" si="49"/>
        <v>525.8972554539057</v>
      </c>
      <c r="C3173">
        <v>122.465574696</v>
      </c>
      <c r="D3173">
        <v>94.636069109299996</v>
      </c>
      <c r="E3173">
        <v>152.64459465600001</v>
      </c>
      <c r="N3173">
        <v>5978.4</v>
      </c>
    </row>
    <row r="3174" spans="1:14">
      <c r="A3174" s="1">
        <v>34919</v>
      </c>
      <c r="B3174">
        <f t="shared" si="49"/>
        <v>538.91625615763542</v>
      </c>
      <c r="C3174">
        <v>125.497306439</v>
      </c>
      <c r="D3174">
        <v>96.978859526199997</v>
      </c>
      <c r="E3174">
        <v>149.04402726999999</v>
      </c>
      <c r="N3174">
        <v>6126.4</v>
      </c>
    </row>
    <row r="3175" spans="1:14">
      <c r="A3175" s="1">
        <v>34916</v>
      </c>
      <c r="B3175">
        <f t="shared" si="49"/>
        <v>538.44123856439126</v>
      </c>
      <c r="C3175">
        <v>125.38668920000001</v>
      </c>
      <c r="D3175">
        <v>96.893379335299997</v>
      </c>
      <c r="E3175">
        <v>149.175631323</v>
      </c>
      <c r="N3175">
        <v>6121</v>
      </c>
    </row>
    <row r="3176" spans="1:14">
      <c r="A3176" s="1">
        <v>34915</v>
      </c>
      <c r="B3176">
        <f t="shared" si="49"/>
        <v>536.73469387755097</v>
      </c>
      <c r="C3176">
        <v>124.989286526</v>
      </c>
      <c r="D3176">
        <v>96.586283834699998</v>
      </c>
      <c r="E3176">
        <v>149.651447187</v>
      </c>
      <c r="N3176">
        <v>6101.6</v>
      </c>
    </row>
    <row r="3177" spans="1:14">
      <c r="A3177" s="1">
        <v>34914</v>
      </c>
      <c r="B3177">
        <f t="shared" si="49"/>
        <v>548.50457424349054</v>
      </c>
      <c r="C3177">
        <v>127.730135899</v>
      </c>
      <c r="D3177">
        <v>98.704293008899995</v>
      </c>
      <c r="E3177">
        <v>146.50766717799999</v>
      </c>
      <c r="N3177">
        <v>6235.4</v>
      </c>
    </row>
    <row r="3178" spans="1:14">
      <c r="A3178" s="1">
        <v>34913</v>
      </c>
      <c r="B3178">
        <f t="shared" si="49"/>
        <v>549.84166080225202</v>
      </c>
      <c r="C3178">
        <v>128.04150294300001</v>
      </c>
      <c r="D3178">
        <v>98.944903916599998</v>
      </c>
      <c r="E3178">
        <v>146.15225900300001</v>
      </c>
      <c r="N3178">
        <v>6250.6</v>
      </c>
    </row>
    <row r="3179" spans="1:14">
      <c r="A3179" s="1">
        <v>34912</v>
      </c>
      <c r="B3179">
        <f t="shared" si="49"/>
        <v>553.1579873328642</v>
      </c>
      <c r="C3179">
        <v>128.81377515099999</v>
      </c>
      <c r="D3179">
        <v>99.541682286300002</v>
      </c>
      <c r="E3179">
        <v>145.28125992599999</v>
      </c>
      <c r="N3179">
        <v>6288.3</v>
      </c>
    </row>
    <row r="3180" spans="1:14">
      <c r="A3180" s="1">
        <v>34909</v>
      </c>
      <c r="B3180">
        <f t="shared" si="49"/>
        <v>548.19669247009153</v>
      </c>
      <c r="C3180">
        <v>127.65843954</v>
      </c>
      <c r="D3180">
        <v>98.648889181499996</v>
      </c>
      <c r="E3180">
        <v>146.608093876</v>
      </c>
      <c r="N3180">
        <v>6231.9</v>
      </c>
    </row>
    <row r="3181" spans="1:14">
      <c r="A3181" s="1">
        <v>34908</v>
      </c>
      <c r="B3181">
        <f t="shared" si="49"/>
        <v>538.13335679099225</v>
      </c>
      <c r="C3181">
        <v>125.31499284100001</v>
      </c>
      <c r="D3181">
        <v>96.837975507899998</v>
      </c>
      <c r="E3181">
        <v>149.40197802599999</v>
      </c>
      <c r="N3181">
        <v>6117.5</v>
      </c>
    </row>
    <row r="3182" spans="1:14">
      <c r="A3182" s="1">
        <v>34907</v>
      </c>
      <c r="B3182">
        <f t="shared" si="49"/>
        <v>553.94088669950736</v>
      </c>
      <c r="C3182">
        <v>128.99608874899999</v>
      </c>
      <c r="D3182">
        <v>99.682566304600002</v>
      </c>
      <c r="E3182">
        <v>145.256856833</v>
      </c>
      <c r="N3182">
        <v>6297.2</v>
      </c>
    </row>
    <row r="3183" spans="1:14">
      <c r="A3183" s="1">
        <v>34906</v>
      </c>
      <c r="B3183">
        <f t="shared" si="49"/>
        <v>550.91484869809995</v>
      </c>
      <c r="C3183">
        <v>128.291415965</v>
      </c>
      <c r="D3183">
        <v>99.138025829300005</v>
      </c>
      <c r="E3183">
        <v>146.05912320600001</v>
      </c>
      <c r="N3183">
        <v>6262.8</v>
      </c>
    </row>
    <row r="3184" spans="1:14">
      <c r="A3184" s="1">
        <v>34905</v>
      </c>
      <c r="B3184">
        <f t="shared" si="49"/>
        <v>542.67241379310349</v>
      </c>
      <c r="C3184">
        <v>126.372002017</v>
      </c>
      <c r="D3184">
        <v>97.654786220800005</v>
      </c>
      <c r="E3184">
        <v>148.311771566</v>
      </c>
      <c r="N3184">
        <v>6169.1</v>
      </c>
    </row>
    <row r="3185" spans="1:14">
      <c r="A3185" s="1">
        <v>34902</v>
      </c>
      <c r="B3185">
        <f t="shared" si="49"/>
        <v>546.04152005629828</v>
      </c>
      <c r="C3185">
        <v>127.15656502900001</v>
      </c>
      <c r="D3185">
        <v>98.261062389499997</v>
      </c>
      <c r="E3185">
        <v>149.232544588</v>
      </c>
      <c r="N3185">
        <v>6207.4</v>
      </c>
    </row>
    <row r="3186" spans="1:14">
      <c r="A3186" s="1">
        <v>34901</v>
      </c>
      <c r="B3186">
        <f t="shared" si="49"/>
        <v>553.99366643209009</v>
      </c>
      <c r="C3186">
        <v>129.008379553</v>
      </c>
      <c r="D3186">
        <v>99.692064103600003</v>
      </c>
      <c r="E3186">
        <v>151.40585741300001</v>
      </c>
      <c r="N3186">
        <v>6297.8</v>
      </c>
    </row>
    <row r="3187" spans="1:14">
      <c r="A3187" s="1">
        <v>34900</v>
      </c>
      <c r="B3187">
        <f t="shared" si="49"/>
        <v>556.8085855031668</v>
      </c>
      <c r="C3187">
        <v>129.663889119</v>
      </c>
      <c r="D3187">
        <v>100.19861338299999</v>
      </c>
      <c r="E3187">
        <v>152.17517168699999</v>
      </c>
      <c r="N3187">
        <v>6329.8</v>
      </c>
    </row>
    <row r="3188" spans="1:14">
      <c r="A3188" s="1">
        <v>34899</v>
      </c>
      <c r="B3188">
        <f t="shared" si="49"/>
        <v>562.28008444757211</v>
      </c>
      <c r="C3188">
        <v>130.93803583799999</v>
      </c>
      <c r="D3188">
        <v>101.183218545</v>
      </c>
      <c r="E3188">
        <v>153.67052630800001</v>
      </c>
      <c r="N3188">
        <v>6392</v>
      </c>
    </row>
    <row r="3189" spans="1:14">
      <c r="A3189" s="1">
        <v>34898</v>
      </c>
      <c r="B3189">
        <f t="shared" si="49"/>
        <v>570.34658691062634</v>
      </c>
      <c r="C3189">
        <v>132.816480439</v>
      </c>
      <c r="D3189">
        <v>102.634798823</v>
      </c>
      <c r="E3189">
        <v>155.875092526</v>
      </c>
      <c r="N3189">
        <v>6483.7</v>
      </c>
    </row>
    <row r="3190" spans="1:14">
      <c r="A3190" s="1">
        <v>34895</v>
      </c>
      <c r="B3190">
        <f t="shared" si="49"/>
        <v>577.33990147783243</v>
      </c>
      <c r="C3190">
        <v>134.44501201700001</v>
      </c>
      <c r="D3190">
        <v>103.893257189</v>
      </c>
      <c r="E3190">
        <v>157.78635767599999</v>
      </c>
      <c r="N3190">
        <v>6563.2</v>
      </c>
    </row>
    <row r="3191" spans="1:14">
      <c r="A3191" s="1">
        <v>34894</v>
      </c>
      <c r="B3191">
        <f t="shared" si="49"/>
        <v>578.37790288529209</v>
      </c>
      <c r="C3191">
        <v>134.68673117</v>
      </c>
      <c r="D3191">
        <v>104.080047236</v>
      </c>
      <c r="E3191">
        <v>158.07004231499999</v>
      </c>
      <c r="N3191">
        <v>6575</v>
      </c>
    </row>
    <row r="3192" spans="1:14">
      <c r="A3192" s="1">
        <v>34893</v>
      </c>
      <c r="B3192">
        <f t="shared" si="49"/>
        <v>569.41414496833215</v>
      </c>
      <c r="C3192">
        <v>132.59934289500001</v>
      </c>
      <c r="D3192">
        <v>102.467004374</v>
      </c>
      <c r="E3192">
        <v>155.62025717200001</v>
      </c>
      <c r="N3192">
        <v>6473.1</v>
      </c>
    </row>
    <row r="3193" spans="1:14">
      <c r="A3193" s="1">
        <v>34892</v>
      </c>
      <c r="B3193">
        <f t="shared" si="49"/>
        <v>566.99507389162568</v>
      </c>
      <c r="C3193">
        <v>132.036014362</v>
      </c>
      <c r="D3193">
        <v>102.031688587</v>
      </c>
      <c r="E3193">
        <v>154.95912771799999</v>
      </c>
      <c r="N3193">
        <v>6445.6</v>
      </c>
    </row>
    <row r="3194" spans="1:14">
      <c r="A3194" s="1">
        <v>34891</v>
      </c>
      <c r="B3194">
        <f t="shared" si="49"/>
        <v>575.78289936664316</v>
      </c>
      <c r="C3194">
        <v>134.08243328899999</v>
      </c>
      <c r="D3194">
        <v>103.61307211899999</v>
      </c>
      <c r="E3194">
        <v>157.36083071799999</v>
      </c>
      <c r="N3194">
        <v>6545.5</v>
      </c>
    </row>
    <row r="3195" spans="1:14">
      <c r="A3195" s="1">
        <v>34888</v>
      </c>
      <c r="B3195">
        <f t="shared" si="49"/>
        <v>577.28712174524992</v>
      </c>
      <c r="C3195">
        <v>134.43272121300001</v>
      </c>
      <c r="D3195">
        <v>103.88375938999999</v>
      </c>
      <c r="E3195">
        <v>157.77193303300001</v>
      </c>
      <c r="N3195">
        <v>6562.6</v>
      </c>
    </row>
    <row r="3196" spans="1:14">
      <c r="A3196" s="1">
        <v>34887</v>
      </c>
      <c r="B3196">
        <f t="shared" si="49"/>
        <v>576.82090077410282</v>
      </c>
      <c r="C3196">
        <v>134.324152441</v>
      </c>
      <c r="D3196">
        <v>103.799862166</v>
      </c>
      <c r="E3196">
        <v>157.64451535699999</v>
      </c>
      <c r="N3196">
        <v>6557.3</v>
      </c>
    </row>
    <row r="3197" spans="1:14">
      <c r="A3197" s="1">
        <v>34886</v>
      </c>
      <c r="B3197">
        <f t="shared" si="49"/>
        <v>580.34834623504571</v>
      </c>
      <c r="C3197">
        <v>135.145587866</v>
      </c>
      <c r="D3197">
        <v>104.434631731</v>
      </c>
      <c r="E3197">
        <v>158.608562307</v>
      </c>
      <c r="N3197">
        <v>6597.4</v>
      </c>
    </row>
    <row r="3198" spans="1:14">
      <c r="A3198" s="1">
        <v>34885</v>
      </c>
      <c r="B3198">
        <f t="shared" si="49"/>
        <v>582.38916256157643</v>
      </c>
      <c r="C3198">
        <v>135.620832302</v>
      </c>
      <c r="D3198">
        <v>104.801879959</v>
      </c>
      <c r="E3198">
        <v>159.166315156</v>
      </c>
      <c r="N3198">
        <v>6620.6</v>
      </c>
    </row>
    <row r="3199" spans="1:14">
      <c r="A3199" s="1">
        <v>34884</v>
      </c>
      <c r="B3199">
        <f t="shared" si="49"/>
        <v>579.87332864180155</v>
      </c>
      <c r="C3199">
        <v>135.03497062700001</v>
      </c>
      <c r="D3199">
        <v>104.34915153999999</v>
      </c>
      <c r="E3199">
        <v>158.478740523</v>
      </c>
      <c r="N3199">
        <v>6592</v>
      </c>
    </row>
    <row r="3200" spans="1:14">
      <c r="A3200" s="1">
        <v>34881</v>
      </c>
      <c r="B3200">
        <f t="shared" si="49"/>
        <v>571.06790992258971</v>
      </c>
      <c r="C3200">
        <v>132.98445476500001</v>
      </c>
      <c r="D3200">
        <v>102.764602076</v>
      </c>
      <c r="E3200">
        <v>156.072229308</v>
      </c>
      <c r="N3200">
        <v>6491.9</v>
      </c>
    </row>
    <row r="3201" spans="1:14">
      <c r="A3201" s="1">
        <v>34880</v>
      </c>
      <c r="B3201">
        <f t="shared" si="49"/>
        <v>570.80401125967626</v>
      </c>
      <c r="C3201">
        <v>132.92300074299999</v>
      </c>
      <c r="D3201">
        <v>102.71711308099999</v>
      </c>
      <c r="E3201">
        <v>156.00010609500001</v>
      </c>
      <c r="N3201">
        <v>6488.9</v>
      </c>
    </row>
    <row r="3202" spans="1:14">
      <c r="A3202" s="1">
        <v>34879</v>
      </c>
      <c r="B3202">
        <f t="shared" ref="B3202:B3265" si="50">100*(1+(N3202-N$7033)/N$7033)</f>
        <v>555.81456720619281</v>
      </c>
      <c r="C3202">
        <v>129.432412304</v>
      </c>
      <c r="D3202">
        <v>100.01973816899999</v>
      </c>
      <c r="E3202">
        <v>151.90350758400001</v>
      </c>
      <c r="N3202">
        <v>6318.5</v>
      </c>
    </row>
    <row r="3203" spans="1:14">
      <c r="A3203" s="1">
        <v>34878</v>
      </c>
      <c r="B3203">
        <f t="shared" si="50"/>
        <v>554.81175228712175</v>
      </c>
      <c r="C3203">
        <v>129.19888702099999</v>
      </c>
      <c r="D3203">
        <v>99.839279987899999</v>
      </c>
      <c r="E3203">
        <v>151.62943937399999</v>
      </c>
      <c r="N3203">
        <v>6307.1</v>
      </c>
    </row>
    <row r="3204" spans="1:14">
      <c r="A3204" s="1">
        <v>34877</v>
      </c>
      <c r="B3204">
        <f t="shared" si="50"/>
        <v>563.48522167487681</v>
      </c>
      <c r="C3204">
        <v>131.21867587099999</v>
      </c>
      <c r="D3204">
        <v>101.400084955</v>
      </c>
      <c r="E3204">
        <v>153.99988898199999</v>
      </c>
      <c r="N3204">
        <v>6405.7</v>
      </c>
    </row>
    <row r="3205" spans="1:14">
      <c r="A3205" s="1">
        <v>34874</v>
      </c>
      <c r="B3205">
        <f t="shared" si="50"/>
        <v>566.09781843771987</v>
      </c>
      <c r="C3205">
        <v>131.82707068799999</v>
      </c>
      <c r="D3205">
        <v>101.87022600500001</v>
      </c>
      <c r="E3205">
        <v>154.713908793</v>
      </c>
      <c r="N3205">
        <v>6435.4</v>
      </c>
    </row>
    <row r="3206" spans="1:14">
      <c r="A3206" s="1">
        <v>34873</v>
      </c>
      <c r="B3206">
        <f t="shared" si="50"/>
        <v>564.45285010555949</v>
      </c>
      <c r="C3206">
        <v>131.444007285</v>
      </c>
      <c r="D3206">
        <v>101.57421127000001</v>
      </c>
      <c r="E3206">
        <v>154.264340764</v>
      </c>
      <c r="N3206">
        <v>6416.7</v>
      </c>
    </row>
    <row r="3207" spans="1:14">
      <c r="A3207" s="1">
        <v>34872</v>
      </c>
      <c r="B3207">
        <f t="shared" si="50"/>
        <v>571.472554539057</v>
      </c>
      <c r="C3207">
        <v>133.07868426499999</v>
      </c>
      <c r="D3207">
        <v>102.837418535</v>
      </c>
      <c r="E3207">
        <v>156.18281823500001</v>
      </c>
      <c r="N3207">
        <v>6496.5</v>
      </c>
    </row>
    <row r="3208" spans="1:14">
      <c r="A3208" s="1">
        <v>34871</v>
      </c>
      <c r="B3208">
        <f t="shared" si="50"/>
        <v>576.38986629134411</v>
      </c>
      <c r="C3208">
        <v>134.223777539</v>
      </c>
      <c r="D3208">
        <v>103.72229680700001</v>
      </c>
      <c r="E3208">
        <v>157.52671410900001</v>
      </c>
      <c r="N3208">
        <v>6552.4</v>
      </c>
    </row>
    <row r="3209" spans="1:14">
      <c r="A3209" s="1">
        <v>34870</v>
      </c>
      <c r="B3209">
        <f t="shared" si="50"/>
        <v>578.92329345531311</v>
      </c>
      <c r="C3209">
        <v>134.813736148</v>
      </c>
      <c r="D3209">
        <v>104.17819115899999</v>
      </c>
      <c r="E3209">
        <v>158.219096955</v>
      </c>
      <c r="N3209">
        <v>6581.2</v>
      </c>
    </row>
    <row r="3210" spans="1:14">
      <c r="A3210" s="1">
        <v>34867</v>
      </c>
      <c r="B3210">
        <f t="shared" si="50"/>
        <v>574.22589725545402</v>
      </c>
      <c r="C3210">
        <v>133.71985455999999</v>
      </c>
      <c r="D3210">
        <v>103.33288704900001</v>
      </c>
      <c r="E3210">
        <v>156.93530376000001</v>
      </c>
      <c r="N3210">
        <v>6527.8</v>
      </c>
    </row>
    <row r="3211" spans="1:14">
      <c r="A3211" s="1">
        <v>34866</v>
      </c>
      <c r="B3211">
        <f t="shared" si="50"/>
        <v>571.21745249824073</v>
      </c>
      <c r="C3211">
        <v>133.019278711</v>
      </c>
      <c r="D3211">
        <v>102.791512506</v>
      </c>
      <c r="E3211">
        <v>156.11309912900001</v>
      </c>
      <c r="N3211">
        <v>6493.6</v>
      </c>
    </row>
    <row r="3212" spans="1:14">
      <c r="A3212" s="1">
        <v>34865</v>
      </c>
      <c r="B3212">
        <f t="shared" si="50"/>
        <v>572.21147079521461</v>
      </c>
      <c r="C3212">
        <v>133.25075552600001</v>
      </c>
      <c r="D3212">
        <v>102.97038772099999</v>
      </c>
      <c r="E3212">
        <v>156.38476323200001</v>
      </c>
      <c r="N3212">
        <v>6504.9</v>
      </c>
    </row>
    <row r="3213" spans="1:14">
      <c r="A3213" s="1">
        <v>34864</v>
      </c>
      <c r="B3213">
        <f t="shared" si="50"/>
        <v>567.48768472906409</v>
      </c>
      <c r="C3213">
        <v>132.150728536</v>
      </c>
      <c r="D3213">
        <v>102.120334711</v>
      </c>
      <c r="E3213">
        <v>155.093757716</v>
      </c>
      <c r="N3213">
        <v>6451.2</v>
      </c>
    </row>
    <row r="3214" spans="1:14">
      <c r="A3214" s="1">
        <v>34863</v>
      </c>
      <c r="B3214">
        <f t="shared" si="50"/>
        <v>565.63159746657288</v>
      </c>
      <c r="C3214">
        <v>131.71850191600001</v>
      </c>
      <c r="D3214">
        <v>101.78632878000001</v>
      </c>
      <c r="E3214">
        <v>154.58649111599999</v>
      </c>
      <c r="N3214">
        <v>6430.1</v>
      </c>
    </row>
    <row r="3215" spans="1:14">
      <c r="A3215" s="1">
        <v>34860</v>
      </c>
      <c r="B3215">
        <f t="shared" si="50"/>
        <v>570.44334975369452</v>
      </c>
      <c r="C3215">
        <v>132.83901358</v>
      </c>
      <c r="D3215">
        <v>102.652211455</v>
      </c>
      <c r="E3215">
        <v>155.90153770399999</v>
      </c>
      <c r="N3215">
        <v>6484.8</v>
      </c>
    </row>
    <row r="3216" spans="1:14">
      <c r="A3216" s="1">
        <v>34859</v>
      </c>
      <c r="B3216">
        <f t="shared" si="50"/>
        <v>563.28289936664316</v>
      </c>
      <c r="C3216">
        <v>131.171561121</v>
      </c>
      <c r="D3216">
        <v>101.363676725</v>
      </c>
      <c r="E3216">
        <v>153.944594518</v>
      </c>
      <c r="N3216">
        <v>6403.4</v>
      </c>
    </row>
    <row r="3217" spans="1:14">
      <c r="A3217" s="1">
        <v>34858</v>
      </c>
      <c r="B3217">
        <f t="shared" si="50"/>
        <v>567.64602392681218</v>
      </c>
      <c r="C3217">
        <v>132.187600949</v>
      </c>
      <c r="D3217">
        <v>102.148828108</v>
      </c>
      <c r="E3217">
        <v>155.13703164399999</v>
      </c>
      <c r="N3217">
        <v>6453</v>
      </c>
    </row>
    <row r="3218" spans="1:14">
      <c r="A3218" s="1">
        <v>34857</v>
      </c>
      <c r="B3218">
        <f t="shared" si="50"/>
        <v>565.75475017593249</v>
      </c>
      <c r="C3218">
        <v>131.74718045899999</v>
      </c>
      <c r="D3218">
        <v>101.808490311</v>
      </c>
      <c r="E3218">
        <v>154.62014861599999</v>
      </c>
      <c r="N3218">
        <v>6431.5</v>
      </c>
    </row>
    <row r="3219" spans="1:14">
      <c r="A3219" s="1">
        <v>34856</v>
      </c>
      <c r="B3219">
        <f t="shared" si="50"/>
        <v>564.03940886699513</v>
      </c>
      <c r="C3219">
        <v>131.34772931699999</v>
      </c>
      <c r="D3219">
        <v>101.49981184400001</v>
      </c>
      <c r="E3219">
        <v>154.15134773</v>
      </c>
      <c r="N3219">
        <v>6412</v>
      </c>
    </row>
    <row r="3220" spans="1:14">
      <c r="A3220" s="1">
        <v>34853</v>
      </c>
      <c r="B3220">
        <f t="shared" si="50"/>
        <v>559.59711470795219</v>
      </c>
      <c r="C3220">
        <v>130.31325328299999</v>
      </c>
      <c r="D3220">
        <v>100.700413763</v>
      </c>
      <c r="E3220">
        <v>152.93727364</v>
      </c>
      <c r="N3220">
        <v>6361.5</v>
      </c>
    </row>
    <row r="3221" spans="1:14">
      <c r="A3221" s="1">
        <v>34852</v>
      </c>
      <c r="B3221">
        <f t="shared" si="50"/>
        <v>558.46235045742435</v>
      </c>
      <c r="C3221">
        <v>130.04900098900001</v>
      </c>
      <c r="D3221">
        <v>100.496211085</v>
      </c>
      <c r="E3221">
        <v>153.248666356</v>
      </c>
      <c r="N3221">
        <v>6348.6</v>
      </c>
    </row>
    <row r="3222" spans="1:14">
      <c r="A3222" s="1">
        <v>34851</v>
      </c>
      <c r="B3222">
        <f t="shared" si="50"/>
        <v>554.38071780436314</v>
      </c>
      <c r="C3222">
        <v>129.098512118</v>
      </c>
      <c r="D3222">
        <v>99.761714629500005</v>
      </c>
      <c r="E3222">
        <v>154.38532963200001</v>
      </c>
      <c r="N3222">
        <v>6302.2</v>
      </c>
    </row>
    <row r="3223" spans="1:14">
      <c r="A3223" s="1">
        <v>34850</v>
      </c>
      <c r="B3223">
        <f t="shared" si="50"/>
        <v>549.78888106966929</v>
      </c>
      <c r="C3223">
        <v>128.02921213900001</v>
      </c>
      <c r="D3223">
        <v>98.935406117599996</v>
      </c>
      <c r="E3223">
        <v>155.685615896</v>
      </c>
      <c r="N3223">
        <v>6250</v>
      </c>
    </row>
    <row r="3224" spans="1:14">
      <c r="A3224" s="1">
        <v>34846</v>
      </c>
      <c r="B3224">
        <f t="shared" si="50"/>
        <v>547.69528501055595</v>
      </c>
      <c r="C3224">
        <v>127.541676899</v>
      </c>
      <c r="D3224">
        <v>98.558660091099995</v>
      </c>
      <c r="E3224">
        <v>155.09276507000001</v>
      </c>
      <c r="N3224">
        <v>6226.2</v>
      </c>
    </row>
    <row r="3225" spans="1:14">
      <c r="A3225" s="1">
        <v>34845</v>
      </c>
      <c r="B3225">
        <f t="shared" si="50"/>
        <v>545.34658691062634</v>
      </c>
      <c r="C3225">
        <v>126.994736105</v>
      </c>
      <c r="D3225">
        <v>98.136008036199996</v>
      </c>
      <c r="E3225">
        <v>154.42767611900001</v>
      </c>
      <c r="N3225">
        <v>6199.5</v>
      </c>
    </row>
    <row r="3226" spans="1:14">
      <c r="A3226" s="1">
        <v>34844</v>
      </c>
      <c r="B3226">
        <f t="shared" si="50"/>
        <v>548.62772695285014</v>
      </c>
      <c r="C3226">
        <v>127.75881444300001</v>
      </c>
      <c r="D3226">
        <v>98.726454539900004</v>
      </c>
      <c r="E3226">
        <v>155.35680787499999</v>
      </c>
      <c r="N3226">
        <v>6236.8</v>
      </c>
    </row>
    <row r="3227" spans="1:14">
      <c r="A3227" s="1">
        <v>34843</v>
      </c>
      <c r="B3227">
        <f t="shared" si="50"/>
        <v>549.72730471498949</v>
      </c>
      <c r="C3227">
        <v>128.01487286700001</v>
      </c>
      <c r="D3227">
        <v>98.924325352099999</v>
      </c>
      <c r="E3227">
        <v>155.66817910699999</v>
      </c>
      <c r="N3227">
        <v>6249.3</v>
      </c>
    </row>
    <row r="3228" spans="1:14">
      <c r="A3228" s="1">
        <v>34842</v>
      </c>
      <c r="B3228">
        <f t="shared" si="50"/>
        <v>556.13124560168899</v>
      </c>
      <c r="C3228">
        <v>129.50615712999999</v>
      </c>
      <c r="D3228">
        <v>100.076724963</v>
      </c>
      <c r="E3228">
        <v>157.481605161</v>
      </c>
      <c r="N3228">
        <v>6322.1</v>
      </c>
    </row>
    <row r="3229" spans="1:14">
      <c r="A3229" s="1">
        <v>34839</v>
      </c>
      <c r="B3229">
        <f t="shared" si="50"/>
        <v>558.85819845179458</v>
      </c>
      <c r="C3229">
        <v>130.14118202200001</v>
      </c>
      <c r="D3229">
        <v>100.567444577</v>
      </c>
      <c r="E3229">
        <v>158.25380581600001</v>
      </c>
      <c r="N3229">
        <v>6353.1</v>
      </c>
    </row>
    <row r="3230" spans="1:14">
      <c r="A3230" s="1">
        <v>34838</v>
      </c>
      <c r="B3230">
        <f t="shared" si="50"/>
        <v>560.18648838845888</v>
      </c>
      <c r="C3230">
        <v>130.45050059900001</v>
      </c>
      <c r="D3230">
        <v>100.80647251800001</v>
      </c>
      <c r="E3230">
        <v>158.62994226399999</v>
      </c>
      <c r="N3230">
        <v>6368.2</v>
      </c>
    </row>
    <row r="3231" spans="1:14">
      <c r="A3231" s="1">
        <v>34837</v>
      </c>
      <c r="B3231">
        <f t="shared" si="50"/>
        <v>551.25791695988744</v>
      </c>
      <c r="C3231">
        <v>128.37130619300001</v>
      </c>
      <c r="D3231">
        <v>99.199761522700001</v>
      </c>
      <c r="E3231">
        <v>156.10160786099999</v>
      </c>
      <c r="N3231">
        <v>6266.7</v>
      </c>
    </row>
    <row r="3232" spans="1:14">
      <c r="A3232" s="1">
        <v>34836</v>
      </c>
      <c r="B3232">
        <f t="shared" si="50"/>
        <v>545.95355383532717</v>
      </c>
      <c r="C3232">
        <v>127.136080355</v>
      </c>
      <c r="D3232">
        <v>98.245232724499999</v>
      </c>
      <c r="E3232">
        <v>154.599553039</v>
      </c>
      <c r="N3232">
        <v>6206.4</v>
      </c>
    </row>
    <row r="3233" spans="1:14">
      <c r="A3233" s="1">
        <v>34835</v>
      </c>
      <c r="B3233">
        <f t="shared" si="50"/>
        <v>542.38212526389862</v>
      </c>
      <c r="C3233">
        <v>126.30440259300001</v>
      </c>
      <c r="D3233">
        <v>97.602548326399997</v>
      </c>
      <c r="E3233">
        <v>153.588219278</v>
      </c>
      <c r="N3233">
        <v>6165.8</v>
      </c>
    </row>
    <row r="3234" spans="1:14">
      <c r="A3234" s="1">
        <v>34832</v>
      </c>
      <c r="B3234">
        <f t="shared" si="50"/>
        <v>554.22237860661505</v>
      </c>
      <c r="C3234">
        <v>129.061639705</v>
      </c>
      <c r="D3234">
        <v>99.7332212325</v>
      </c>
      <c r="E3234">
        <v>156.94106470200001</v>
      </c>
      <c r="N3234">
        <v>6300.4</v>
      </c>
    </row>
    <row r="3235" spans="1:14">
      <c r="A3235" s="1">
        <v>34831</v>
      </c>
      <c r="B3235">
        <f t="shared" si="50"/>
        <v>567.96270232230825</v>
      </c>
      <c r="C3235">
        <v>132.261345775</v>
      </c>
      <c r="D3235">
        <v>102.205814902</v>
      </c>
      <c r="E3235">
        <v>160.83195961499999</v>
      </c>
      <c r="N3235">
        <v>6456.6</v>
      </c>
    </row>
    <row r="3236" spans="1:14">
      <c r="A3236" s="1">
        <v>34830</v>
      </c>
      <c r="B3236">
        <f t="shared" si="50"/>
        <v>557.97853624208301</v>
      </c>
      <c r="C3236">
        <v>129.93633528300001</v>
      </c>
      <c r="D3236">
        <v>100.40914792700001</v>
      </c>
      <c r="E3236">
        <v>158.00470883</v>
      </c>
      <c r="N3236">
        <v>6343.1</v>
      </c>
    </row>
    <row r="3237" spans="1:14">
      <c r="A3237" s="1">
        <v>34829</v>
      </c>
      <c r="B3237">
        <f t="shared" si="50"/>
        <v>561.0749472202674</v>
      </c>
      <c r="C3237">
        <v>130.65739580499999</v>
      </c>
      <c r="D3237">
        <v>100.966352134</v>
      </c>
      <c r="E3237">
        <v>158.88153021900001</v>
      </c>
      <c r="N3237">
        <v>6378.3</v>
      </c>
    </row>
    <row r="3238" spans="1:14">
      <c r="A3238" s="1">
        <v>34828</v>
      </c>
      <c r="B3238">
        <f t="shared" si="50"/>
        <v>558.47994370161859</v>
      </c>
      <c r="C3238">
        <v>130.05309792400001</v>
      </c>
      <c r="D3238">
        <v>100.499377017</v>
      </c>
      <c r="E3238">
        <v>158.14669411200001</v>
      </c>
      <c r="N3238">
        <v>6348.8</v>
      </c>
    </row>
    <row r="3239" spans="1:14">
      <c r="A3239" s="1">
        <v>34825</v>
      </c>
      <c r="B3239">
        <f t="shared" si="50"/>
        <v>559.11330049261085</v>
      </c>
      <c r="C3239">
        <v>130.200587576</v>
      </c>
      <c r="D3239">
        <v>100.61335060499999</v>
      </c>
      <c r="E3239">
        <v>158.32604394099999</v>
      </c>
      <c r="N3239">
        <v>6356</v>
      </c>
    </row>
    <row r="3240" spans="1:14">
      <c r="A3240" s="1">
        <v>34824</v>
      </c>
      <c r="B3240">
        <f t="shared" si="50"/>
        <v>563.56439127375097</v>
      </c>
      <c r="C3240">
        <v>131.237112078</v>
      </c>
      <c r="D3240">
        <v>101.414331653</v>
      </c>
      <c r="E3240">
        <v>159.58647468800001</v>
      </c>
      <c r="N3240">
        <v>6406.6</v>
      </c>
    </row>
    <row r="3241" spans="1:14">
      <c r="A3241" s="1">
        <v>34823</v>
      </c>
      <c r="B3241">
        <f t="shared" si="50"/>
        <v>563.13335679099225</v>
      </c>
      <c r="C3241">
        <v>131.136737176</v>
      </c>
      <c r="D3241">
        <v>101.336766295</v>
      </c>
      <c r="E3241">
        <v>159.46441716499999</v>
      </c>
      <c r="N3241">
        <v>6401.7</v>
      </c>
    </row>
    <row r="3242" spans="1:14">
      <c r="A3242" s="1">
        <v>34822</v>
      </c>
      <c r="B3242">
        <f t="shared" si="50"/>
        <v>574.692118226601</v>
      </c>
      <c r="C3242">
        <v>133.828423332</v>
      </c>
      <c r="D3242">
        <v>103.416784273</v>
      </c>
      <c r="E3242">
        <v>162.737551553</v>
      </c>
      <c r="N3242">
        <v>6533.1</v>
      </c>
    </row>
    <row r="3243" spans="1:14">
      <c r="A3243" s="1">
        <v>34818</v>
      </c>
      <c r="B3243">
        <f t="shared" si="50"/>
        <v>576.37227304714986</v>
      </c>
      <c r="C3243">
        <v>134.21968060399999</v>
      </c>
      <c r="D3243">
        <v>103.719130874</v>
      </c>
      <c r="E3243">
        <v>163.21332679599999</v>
      </c>
      <c r="N3243">
        <v>6552.2</v>
      </c>
    </row>
    <row r="3244" spans="1:14">
      <c r="A3244" s="1">
        <v>34817</v>
      </c>
      <c r="B3244">
        <f t="shared" si="50"/>
        <v>571.56931738212529</v>
      </c>
      <c r="C3244">
        <v>133.10121740700001</v>
      </c>
      <c r="D3244">
        <v>102.854831166</v>
      </c>
      <c r="E3244">
        <v>161.85325725499999</v>
      </c>
      <c r="N3244">
        <v>6497.6</v>
      </c>
    </row>
    <row r="3245" spans="1:14">
      <c r="A3245" s="1">
        <v>34816</v>
      </c>
      <c r="B3245">
        <f t="shared" si="50"/>
        <v>580.47149894440531</v>
      </c>
      <c r="C3245">
        <v>135.17426641</v>
      </c>
      <c r="D3245">
        <v>104.45679326200001</v>
      </c>
      <c r="E3245">
        <v>164.374118748</v>
      </c>
      <c r="N3245">
        <v>6598.8</v>
      </c>
    </row>
    <row r="3246" spans="1:14">
      <c r="A3246" s="1">
        <v>34815</v>
      </c>
      <c r="B3246">
        <f t="shared" si="50"/>
        <v>580.0140745953554</v>
      </c>
      <c r="C3246">
        <v>135.067746105</v>
      </c>
      <c r="D3246">
        <v>104.37447900399999</v>
      </c>
      <c r="E3246">
        <v>164.24458831499999</v>
      </c>
      <c r="N3246">
        <v>6593.6</v>
      </c>
    </row>
    <row r="3247" spans="1:14">
      <c r="A3247" s="1">
        <v>34814</v>
      </c>
      <c r="B3247">
        <f t="shared" si="50"/>
        <v>572.09711470795219</v>
      </c>
      <c r="C3247">
        <v>133.22412545</v>
      </c>
      <c r="D3247">
        <v>102.949809156</v>
      </c>
      <c r="E3247">
        <v>162.002715446</v>
      </c>
      <c r="N3247">
        <v>6503.6</v>
      </c>
    </row>
    <row r="3248" spans="1:14">
      <c r="A3248" s="1">
        <v>34811</v>
      </c>
      <c r="B3248">
        <f t="shared" si="50"/>
        <v>565.44686840253348</v>
      </c>
      <c r="C3248">
        <v>131.67548410000001</v>
      </c>
      <c r="D3248">
        <v>101.75308648399999</v>
      </c>
      <c r="E3248">
        <v>160.119542236</v>
      </c>
      <c r="N3248">
        <v>6428</v>
      </c>
    </row>
    <row r="3249" spans="1:14">
      <c r="A3249" s="1">
        <v>34810</v>
      </c>
      <c r="B3249">
        <f t="shared" si="50"/>
        <v>564.18015482054886</v>
      </c>
      <c r="C3249">
        <v>131.380504796</v>
      </c>
      <c r="D3249">
        <v>101.52513930800001</v>
      </c>
      <c r="E3249">
        <v>159.76084257700001</v>
      </c>
      <c r="N3249">
        <v>6413.6</v>
      </c>
    </row>
    <row r="3250" spans="1:14">
      <c r="A3250" s="1">
        <v>34809</v>
      </c>
      <c r="B3250">
        <f t="shared" si="50"/>
        <v>555.15482054890924</v>
      </c>
      <c r="C3250">
        <v>129.278777249</v>
      </c>
      <c r="D3250">
        <v>99.901015681299995</v>
      </c>
      <c r="E3250">
        <v>157.20510750700001</v>
      </c>
      <c r="N3250">
        <v>6311</v>
      </c>
    </row>
    <row r="3251" spans="1:14">
      <c r="A3251" s="1">
        <v>34808</v>
      </c>
      <c r="B3251">
        <f t="shared" si="50"/>
        <v>555.92892329345534</v>
      </c>
      <c r="C3251">
        <v>129.45904238</v>
      </c>
      <c r="D3251">
        <v>100.040316733</v>
      </c>
      <c r="E3251">
        <v>157.42431285399999</v>
      </c>
      <c r="N3251">
        <v>6319.8</v>
      </c>
    </row>
    <row r="3252" spans="1:14">
      <c r="A3252" s="1">
        <v>34807</v>
      </c>
      <c r="B3252">
        <f t="shared" si="50"/>
        <v>573.12631949331467</v>
      </c>
      <c r="C3252">
        <v>133.463796135</v>
      </c>
      <c r="D3252">
        <v>103.135016236</v>
      </c>
      <c r="E3252">
        <v>162.29415891900001</v>
      </c>
      <c r="N3252">
        <v>6515.3</v>
      </c>
    </row>
    <row r="3253" spans="1:14">
      <c r="A3253" s="1">
        <v>34804</v>
      </c>
      <c r="B3253">
        <f t="shared" si="50"/>
        <v>564.79591836734699</v>
      </c>
      <c r="C3253">
        <v>131.52389751300001</v>
      </c>
      <c r="D3253">
        <v>101.63594696299999</v>
      </c>
      <c r="E3253">
        <v>159.93521046699999</v>
      </c>
      <c r="N3253">
        <v>6420.6</v>
      </c>
    </row>
    <row r="3254" spans="1:14">
      <c r="A3254" s="1">
        <v>34803</v>
      </c>
      <c r="B3254">
        <f t="shared" si="50"/>
        <v>568.79838142153415</v>
      </c>
      <c r="C3254">
        <v>132.45595017799999</v>
      </c>
      <c r="D3254">
        <v>102.35619672</v>
      </c>
      <c r="E3254">
        <v>161.06860175099999</v>
      </c>
      <c r="N3254">
        <v>6466.1</v>
      </c>
    </row>
    <row r="3255" spans="1:14">
      <c r="A3255" s="1">
        <v>34802</v>
      </c>
      <c r="B3255">
        <f t="shared" si="50"/>
        <v>571.21745249824073</v>
      </c>
      <c r="C3255">
        <v>133.019278711</v>
      </c>
      <c r="D3255">
        <v>102.791512506</v>
      </c>
      <c r="E3255">
        <v>161.753618461</v>
      </c>
      <c r="N3255">
        <v>6493.6</v>
      </c>
    </row>
    <row r="3256" spans="1:14">
      <c r="A3256" s="1">
        <v>34801</v>
      </c>
      <c r="B3256">
        <f t="shared" si="50"/>
        <v>572.93279380717809</v>
      </c>
      <c r="C3256">
        <v>133.418729853</v>
      </c>
      <c r="D3256">
        <v>103.100190974</v>
      </c>
      <c r="E3256">
        <v>162.239357582</v>
      </c>
      <c r="N3256">
        <v>6513.1</v>
      </c>
    </row>
    <row r="3257" spans="1:14">
      <c r="A3257" s="1">
        <v>34800</v>
      </c>
      <c r="B3257">
        <f t="shared" si="50"/>
        <v>566.60802251935252</v>
      </c>
      <c r="C3257">
        <v>131.94588179600001</v>
      </c>
      <c r="D3257">
        <v>101.962038062</v>
      </c>
      <c r="E3257">
        <v>160.44835025699999</v>
      </c>
      <c r="N3257">
        <v>6441.2</v>
      </c>
    </row>
    <row r="3258" spans="1:14">
      <c r="A3258" s="1">
        <v>34797</v>
      </c>
      <c r="B3258">
        <f t="shared" si="50"/>
        <v>569.38775510204084</v>
      </c>
      <c r="C3258">
        <v>132.59319749299999</v>
      </c>
      <c r="D3258">
        <v>102.46225547500001</v>
      </c>
      <c r="E3258">
        <v>161.23549673100001</v>
      </c>
      <c r="N3258">
        <v>6472.8</v>
      </c>
    </row>
    <row r="3259" spans="1:14">
      <c r="A3259" s="1">
        <v>34796</v>
      </c>
      <c r="B3259">
        <f t="shared" si="50"/>
        <v>566.31773399014776</v>
      </c>
      <c r="C3259">
        <v>131.878282372</v>
      </c>
      <c r="D3259">
        <v>101.909800167</v>
      </c>
      <c r="E3259">
        <v>160.36614825199999</v>
      </c>
      <c r="N3259">
        <v>6437.9</v>
      </c>
    </row>
    <row r="3260" spans="1:14">
      <c r="A3260" s="1">
        <v>34795</v>
      </c>
      <c r="B3260">
        <f t="shared" si="50"/>
        <v>569.42294159042922</v>
      </c>
      <c r="C3260">
        <v>132.601391363</v>
      </c>
      <c r="D3260">
        <v>102.468587341</v>
      </c>
      <c r="E3260">
        <v>161.245460611</v>
      </c>
      <c r="N3260">
        <v>6473.2</v>
      </c>
    </row>
    <row r="3261" spans="1:14">
      <c r="A3261" s="1">
        <v>34794</v>
      </c>
      <c r="B3261">
        <f t="shared" si="50"/>
        <v>564.32969739619989</v>
      </c>
      <c r="C3261">
        <v>131.415328741</v>
      </c>
      <c r="D3261">
        <v>101.552049739</v>
      </c>
      <c r="E3261">
        <v>159.803189065</v>
      </c>
      <c r="N3261">
        <v>6415.3</v>
      </c>
    </row>
    <row r="3262" spans="1:14">
      <c r="A3262" s="1">
        <v>34789</v>
      </c>
      <c r="B3262">
        <f t="shared" si="50"/>
        <v>556.82617874736104</v>
      </c>
      <c r="C3262">
        <v>129.66798605400001</v>
      </c>
      <c r="D3262">
        <v>100.201779316</v>
      </c>
      <c r="E3262">
        <v>157.67839177900001</v>
      </c>
      <c r="N3262">
        <v>6330</v>
      </c>
    </row>
    <row r="3263" spans="1:14">
      <c r="A3263" s="1">
        <v>34788</v>
      </c>
      <c r="B3263">
        <f t="shared" si="50"/>
        <v>553.7737508796622</v>
      </c>
      <c r="C3263">
        <v>128.957167868</v>
      </c>
      <c r="D3263">
        <v>99.652489941100001</v>
      </c>
      <c r="E3263">
        <v>156.81402524000001</v>
      </c>
      <c r="N3263">
        <v>6295.3</v>
      </c>
    </row>
    <row r="3264" spans="1:14">
      <c r="A3264" s="1">
        <v>34787</v>
      </c>
      <c r="B3264">
        <f t="shared" si="50"/>
        <v>551.02920478536248</v>
      </c>
      <c r="C3264">
        <v>128.318046041</v>
      </c>
      <c r="D3264">
        <v>99.158604393800005</v>
      </c>
      <c r="E3264">
        <v>156.03684264500001</v>
      </c>
      <c r="N3264">
        <v>6264.1</v>
      </c>
    </row>
    <row r="3265" spans="1:14">
      <c r="A3265" s="1">
        <v>34786</v>
      </c>
      <c r="B3265">
        <f t="shared" si="50"/>
        <v>550.04398311048556</v>
      </c>
      <c r="C3265">
        <v>128.088617693</v>
      </c>
      <c r="D3265">
        <v>98.981312145999993</v>
      </c>
      <c r="E3265">
        <v>155.757854022</v>
      </c>
      <c r="N3265">
        <v>6252.9</v>
      </c>
    </row>
    <row r="3266" spans="1:14">
      <c r="A3266" s="1">
        <v>34783</v>
      </c>
      <c r="B3266">
        <f t="shared" ref="B3266:B3329" si="51">100*(1+(N3266-N$7033)/N$7033)</f>
        <v>540.04222378606619</v>
      </c>
      <c r="C3266">
        <v>125.75951026600001</v>
      </c>
      <c r="D3266">
        <v>97.181479237900007</v>
      </c>
      <c r="E3266">
        <v>152.92562129699999</v>
      </c>
      <c r="N3266">
        <v>6139.2</v>
      </c>
    </row>
    <row r="3267" spans="1:14">
      <c r="A3267" s="1">
        <v>34782</v>
      </c>
      <c r="B3267">
        <f t="shared" si="51"/>
        <v>535.27445460942999</v>
      </c>
      <c r="C3267">
        <v>124.64924093800001</v>
      </c>
      <c r="D3267">
        <v>96.323511396100002</v>
      </c>
      <c r="E3267">
        <v>151.57551563600001</v>
      </c>
      <c r="N3267">
        <v>6085</v>
      </c>
    </row>
    <row r="3268" spans="1:14">
      <c r="A3268" s="1">
        <v>34781</v>
      </c>
      <c r="B3268">
        <f t="shared" si="51"/>
        <v>529.26636171710061</v>
      </c>
      <c r="C3268">
        <v>123.250137708</v>
      </c>
      <c r="D3268">
        <v>95.242345278000002</v>
      </c>
      <c r="E3268">
        <v>149.87418322600001</v>
      </c>
      <c r="N3268">
        <v>6016.7</v>
      </c>
    </row>
    <row r="3269" spans="1:14">
      <c r="A3269" s="1">
        <v>34780</v>
      </c>
      <c r="B3269">
        <f t="shared" si="51"/>
        <v>533.11928219563686</v>
      </c>
      <c r="C3269">
        <v>124.14736642699999</v>
      </c>
      <c r="D3269">
        <v>95.935684604100004</v>
      </c>
      <c r="E3269">
        <v>150.96522802199999</v>
      </c>
      <c r="N3269">
        <v>6060.5</v>
      </c>
    </row>
    <row r="3270" spans="1:14">
      <c r="A3270" s="1">
        <v>34779</v>
      </c>
      <c r="B3270">
        <f t="shared" si="51"/>
        <v>541.23856439127383</v>
      </c>
      <c r="C3270">
        <v>126.03810183100001</v>
      </c>
      <c r="D3270">
        <v>97.396762681599995</v>
      </c>
      <c r="E3270">
        <v>153.264393197</v>
      </c>
      <c r="N3270">
        <v>6152.8</v>
      </c>
    </row>
    <row r="3271" spans="1:14">
      <c r="A3271" s="1">
        <v>34776</v>
      </c>
      <c r="B3271">
        <f t="shared" si="51"/>
        <v>542.15341308937366</v>
      </c>
      <c r="C3271">
        <v>126.25114244</v>
      </c>
      <c r="D3271">
        <v>97.561391197399999</v>
      </c>
      <c r="E3271">
        <v>153.52345406200001</v>
      </c>
      <c r="N3271">
        <v>6163.2</v>
      </c>
    </row>
    <row r="3272" spans="1:14">
      <c r="A3272" s="1">
        <v>34775</v>
      </c>
      <c r="B3272">
        <f t="shared" si="51"/>
        <v>537.85186488388467</v>
      </c>
      <c r="C3272">
        <v>125.249441885</v>
      </c>
      <c r="D3272">
        <v>96.787320579999999</v>
      </c>
      <c r="E3272">
        <v>152.30536980299999</v>
      </c>
      <c r="N3272">
        <v>6114.3</v>
      </c>
    </row>
    <row r="3273" spans="1:14">
      <c r="A3273" s="1">
        <v>34774</v>
      </c>
      <c r="B3273">
        <f t="shared" si="51"/>
        <v>540.16537649542579</v>
      </c>
      <c r="C3273">
        <v>125.788188809</v>
      </c>
      <c r="D3273">
        <v>97.203640768900001</v>
      </c>
      <c r="E3273">
        <v>152.96049487499999</v>
      </c>
      <c r="N3273">
        <v>6140.6</v>
      </c>
    </row>
    <row r="3274" spans="1:14">
      <c r="A3274" s="1">
        <v>34773</v>
      </c>
      <c r="B3274">
        <f t="shared" si="51"/>
        <v>545.55770584095706</v>
      </c>
      <c r="C3274">
        <v>127.043899322</v>
      </c>
      <c r="D3274">
        <v>98.173999232100002</v>
      </c>
      <c r="E3274">
        <v>154.48745939599999</v>
      </c>
      <c r="N3274">
        <v>6201.9</v>
      </c>
    </row>
    <row r="3275" spans="1:14">
      <c r="A3275" s="1">
        <v>34772</v>
      </c>
      <c r="B3275">
        <f t="shared" si="51"/>
        <v>545.98874032371566</v>
      </c>
      <c r="C3275">
        <v>127.144274224</v>
      </c>
      <c r="D3275">
        <v>98.251564590499996</v>
      </c>
      <c r="E3275">
        <v>154.60951691899999</v>
      </c>
      <c r="N3275">
        <v>6206.8</v>
      </c>
    </row>
    <row r="3276" spans="1:14">
      <c r="A3276" s="1">
        <v>34769</v>
      </c>
      <c r="B3276">
        <f t="shared" si="51"/>
        <v>552.62139338494012</v>
      </c>
      <c r="C3276">
        <v>128.68881863999999</v>
      </c>
      <c r="D3276">
        <v>99.445121329900005</v>
      </c>
      <c r="E3276">
        <v>156.48770818899999</v>
      </c>
      <c r="N3276">
        <v>6282.2</v>
      </c>
    </row>
    <row r="3277" spans="1:14">
      <c r="A3277" s="1">
        <v>34768</v>
      </c>
      <c r="B3277">
        <f t="shared" si="51"/>
        <v>557.32758620689651</v>
      </c>
      <c r="C3277">
        <v>129.78474869499999</v>
      </c>
      <c r="D3277">
        <v>100.29200840599999</v>
      </c>
      <c r="E3277">
        <v>157.82037706099999</v>
      </c>
      <c r="N3277">
        <v>6335.7</v>
      </c>
    </row>
    <row r="3278" spans="1:14">
      <c r="A3278" s="1">
        <v>34767</v>
      </c>
      <c r="B3278">
        <f t="shared" si="51"/>
        <v>549.0411681914145</v>
      </c>
      <c r="C3278">
        <v>127.85509241</v>
      </c>
      <c r="D3278">
        <v>98.800853965300007</v>
      </c>
      <c r="E3278">
        <v>155.47388345799999</v>
      </c>
      <c r="N3278">
        <v>6241.5</v>
      </c>
    </row>
    <row r="3279" spans="1:14">
      <c r="A3279" s="1">
        <v>34766</v>
      </c>
      <c r="B3279">
        <f t="shared" si="51"/>
        <v>548.70689655172407</v>
      </c>
      <c r="C3279">
        <v>127.777250649</v>
      </c>
      <c r="D3279">
        <v>98.740701238400007</v>
      </c>
      <c r="E3279">
        <v>155.379226604</v>
      </c>
      <c r="N3279">
        <v>6237.7</v>
      </c>
    </row>
    <row r="3280" spans="1:14">
      <c r="A3280" s="1">
        <v>34765</v>
      </c>
      <c r="B3280">
        <f t="shared" si="51"/>
        <v>546.164672765658</v>
      </c>
      <c r="C3280">
        <v>127.185243572</v>
      </c>
      <c r="D3280">
        <v>98.283223920500006</v>
      </c>
      <c r="E3280">
        <v>154.65933631600001</v>
      </c>
      <c r="N3280">
        <v>6208.8</v>
      </c>
    </row>
    <row r="3281" spans="1:14">
      <c r="A3281" s="1">
        <v>34762</v>
      </c>
      <c r="B3281">
        <f t="shared" si="51"/>
        <v>545.87438423645324</v>
      </c>
      <c r="C3281">
        <v>127.117644148</v>
      </c>
      <c r="D3281">
        <v>98.230986025999997</v>
      </c>
      <c r="E3281">
        <v>154.57713431100001</v>
      </c>
      <c r="N3281">
        <v>6205.5</v>
      </c>
    </row>
    <row r="3282" spans="1:14">
      <c r="A3282" s="1">
        <v>34761</v>
      </c>
      <c r="B3282">
        <f t="shared" si="51"/>
        <v>536.71710063335672</v>
      </c>
      <c r="C3282">
        <v>124.98518959099999</v>
      </c>
      <c r="D3282">
        <v>96.583117901700007</v>
      </c>
      <c r="E3282">
        <v>151.98403469199999</v>
      </c>
      <c r="N3282">
        <v>6101.4</v>
      </c>
    </row>
    <row r="3283" spans="1:14">
      <c r="A3283" s="1">
        <v>34760</v>
      </c>
      <c r="B3283">
        <f t="shared" si="51"/>
        <v>532.04609429978893</v>
      </c>
      <c r="C3283">
        <v>123.897453404</v>
      </c>
      <c r="D3283">
        <v>95.742562691399996</v>
      </c>
      <c r="E3283">
        <v>150.66132970000001</v>
      </c>
      <c r="N3283">
        <v>6048.3</v>
      </c>
    </row>
    <row r="3284" spans="1:14">
      <c r="A3284" s="1">
        <v>34759</v>
      </c>
      <c r="B3284">
        <f t="shared" si="51"/>
        <v>533.18965517241384</v>
      </c>
      <c r="C3284">
        <v>124.163754166</v>
      </c>
      <c r="D3284">
        <v>95.948348336099997</v>
      </c>
      <c r="E3284">
        <v>150.985155781</v>
      </c>
      <c r="N3284">
        <v>6061.3</v>
      </c>
    </row>
    <row r="3285" spans="1:14">
      <c r="A3285" s="1">
        <v>34758</v>
      </c>
      <c r="B3285">
        <f t="shared" si="51"/>
        <v>533.15446868402535</v>
      </c>
      <c r="C3285">
        <v>124.155560296</v>
      </c>
      <c r="D3285">
        <v>95.9420164701</v>
      </c>
      <c r="E3285">
        <v>150.97519190099999</v>
      </c>
      <c r="N3285">
        <v>6060.9</v>
      </c>
    </row>
    <row r="3286" spans="1:14">
      <c r="A3286" s="1">
        <v>34755</v>
      </c>
      <c r="B3286">
        <f t="shared" si="51"/>
        <v>543.20021111893038</v>
      </c>
      <c r="C3286">
        <v>126.49491006</v>
      </c>
      <c r="D3286">
        <v>97.749764210699993</v>
      </c>
      <c r="E3286">
        <v>153.81987947499999</v>
      </c>
      <c r="N3286">
        <v>6175.1</v>
      </c>
    </row>
    <row r="3287" spans="1:14">
      <c r="A3287" s="1">
        <v>34754</v>
      </c>
      <c r="B3287">
        <f t="shared" si="51"/>
        <v>545.96235045742435</v>
      </c>
      <c r="C3287">
        <v>127.138128822</v>
      </c>
      <c r="D3287">
        <v>98.246815690999995</v>
      </c>
      <c r="E3287">
        <v>154.602044009</v>
      </c>
      <c r="N3287">
        <v>6206.5</v>
      </c>
    </row>
    <row r="3288" spans="1:14">
      <c r="A3288" s="1">
        <v>34753</v>
      </c>
      <c r="B3288">
        <f t="shared" si="51"/>
        <v>554.85573539760742</v>
      </c>
      <c r="C3288">
        <v>129.20912935800001</v>
      </c>
      <c r="D3288">
        <v>99.847194820400006</v>
      </c>
      <c r="E3288">
        <v>157.12041453200001</v>
      </c>
      <c r="N3288">
        <v>6307.6</v>
      </c>
    </row>
    <row r="3289" spans="1:14">
      <c r="A3289" s="1">
        <v>34752</v>
      </c>
      <c r="B3289">
        <f t="shared" si="51"/>
        <v>541.44968332160454</v>
      </c>
      <c r="C3289">
        <v>126.087265049</v>
      </c>
      <c r="D3289">
        <v>97.434753877600002</v>
      </c>
      <c r="E3289">
        <v>153.32417647400001</v>
      </c>
      <c r="N3289">
        <v>6155.2</v>
      </c>
    </row>
    <row r="3290" spans="1:14">
      <c r="A3290" s="1">
        <v>34751</v>
      </c>
      <c r="B3290">
        <f t="shared" si="51"/>
        <v>533.94616467276569</v>
      </c>
      <c r="C3290">
        <v>124.339922362</v>
      </c>
      <c r="D3290">
        <v>96.084483454899996</v>
      </c>
      <c r="E3290">
        <v>151.19937918799999</v>
      </c>
      <c r="N3290">
        <v>6069.9</v>
      </c>
    </row>
    <row r="3291" spans="1:14">
      <c r="A3291" s="1">
        <v>34748</v>
      </c>
      <c r="B3291">
        <f t="shared" si="51"/>
        <v>530.54187192118229</v>
      </c>
      <c r="C3291">
        <v>123.54716548</v>
      </c>
      <c r="D3291">
        <v>95.471875420200007</v>
      </c>
      <c r="E3291">
        <v>150.23537385399999</v>
      </c>
      <c r="N3291">
        <v>6031.2</v>
      </c>
    </row>
    <row r="3292" spans="1:14">
      <c r="A3292" s="1">
        <v>34747</v>
      </c>
      <c r="B3292">
        <f t="shared" si="51"/>
        <v>534.38599577762136</v>
      </c>
      <c r="C3292">
        <v>124.442345731</v>
      </c>
      <c r="D3292">
        <v>96.163631779799999</v>
      </c>
      <c r="E3292">
        <v>151.32392768099999</v>
      </c>
      <c r="N3292">
        <v>6074.9</v>
      </c>
    </row>
    <row r="3293" spans="1:14">
      <c r="A3293" s="1">
        <v>34746</v>
      </c>
      <c r="B3293">
        <f t="shared" si="51"/>
        <v>534.69387755102036</v>
      </c>
      <c r="C3293">
        <v>124.51404209</v>
      </c>
      <c r="D3293">
        <v>96.219035607199999</v>
      </c>
      <c r="E3293">
        <v>151.41111162600001</v>
      </c>
      <c r="N3293">
        <v>6078.4</v>
      </c>
    </row>
    <row r="3294" spans="1:14">
      <c r="A3294" s="1">
        <v>34745</v>
      </c>
      <c r="B3294">
        <f t="shared" si="51"/>
        <v>537.35045742434909</v>
      </c>
      <c r="C3294">
        <v>125.132679243</v>
      </c>
      <c r="D3294">
        <v>96.697091489599998</v>
      </c>
      <c r="E3294">
        <v>152.163384522</v>
      </c>
      <c r="N3294">
        <v>6108.6</v>
      </c>
    </row>
    <row r="3295" spans="1:14">
      <c r="A3295" s="1">
        <v>34744</v>
      </c>
      <c r="B3295">
        <f t="shared" si="51"/>
        <v>529.83814215341317</v>
      </c>
      <c r="C3295">
        <v>123.383288089</v>
      </c>
      <c r="D3295">
        <v>95.345238100399996</v>
      </c>
      <c r="E3295">
        <v>150.03609626599999</v>
      </c>
      <c r="N3295">
        <v>6023.2</v>
      </c>
    </row>
    <row r="3296" spans="1:14">
      <c r="A3296" s="1">
        <v>34741</v>
      </c>
      <c r="B3296">
        <f t="shared" si="51"/>
        <v>523.46059113300487</v>
      </c>
      <c r="C3296">
        <v>121.89814922799999</v>
      </c>
      <c r="D3296">
        <v>94.197587389399999</v>
      </c>
      <c r="E3296">
        <v>148.23014312199999</v>
      </c>
      <c r="N3296">
        <v>5950.7</v>
      </c>
    </row>
    <row r="3297" spans="1:14">
      <c r="A3297" s="1">
        <v>34740</v>
      </c>
      <c r="B3297">
        <f t="shared" si="51"/>
        <v>517.98909218859956</v>
      </c>
      <c r="C3297">
        <v>120.62400250899999</v>
      </c>
      <c r="D3297">
        <v>93.212982227699996</v>
      </c>
      <c r="E3297">
        <v>146.68075987200001</v>
      </c>
      <c r="N3297">
        <v>5888.5</v>
      </c>
    </row>
    <row r="3298" spans="1:14">
      <c r="A3298" s="1">
        <v>34739</v>
      </c>
      <c r="B3298">
        <f t="shared" si="51"/>
        <v>507.58268824771289</v>
      </c>
      <c r="C3298">
        <v>118.200665581</v>
      </c>
      <c r="D3298">
        <v>91.340332860800004</v>
      </c>
      <c r="E3298">
        <v>143.73394253500001</v>
      </c>
      <c r="N3298">
        <v>5770.2</v>
      </c>
    </row>
    <row r="3299" spans="1:14">
      <c r="A3299" s="1">
        <v>34738</v>
      </c>
      <c r="B3299">
        <f t="shared" si="51"/>
        <v>508.43596059113298</v>
      </c>
      <c r="C3299">
        <v>118.399366918</v>
      </c>
      <c r="D3299">
        <v>91.493880610999994</v>
      </c>
      <c r="E3299">
        <v>143.975566611</v>
      </c>
      <c r="N3299">
        <v>5779.9</v>
      </c>
    </row>
    <row r="3300" spans="1:14">
      <c r="A3300" s="1">
        <v>34737</v>
      </c>
      <c r="B3300">
        <f t="shared" si="51"/>
        <v>513.27410274454598</v>
      </c>
      <c r="C3300">
        <v>119.52602398499999</v>
      </c>
      <c r="D3300">
        <v>92.364512184899993</v>
      </c>
      <c r="E3300">
        <v>145.34560003000001</v>
      </c>
      <c r="N3300">
        <v>5834.9</v>
      </c>
    </row>
    <row r="3301" spans="1:14">
      <c r="A3301" s="1">
        <v>34734</v>
      </c>
      <c r="B3301">
        <f t="shared" si="51"/>
        <v>515.0686136523575</v>
      </c>
      <c r="C3301">
        <v>119.94391133400001</v>
      </c>
      <c r="D3301">
        <v>92.687437350500005</v>
      </c>
      <c r="E3301">
        <v>145.85375788100001</v>
      </c>
      <c r="N3301">
        <v>5855.3</v>
      </c>
    </row>
    <row r="3302" spans="1:14">
      <c r="A3302" s="1">
        <v>34733</v>
      </c>
      <c r="B3302">
        <f t="shared" si="51"/>
        <v>522.51055594651655</v>
      </c>
      <c r="C3302">
        <v>121.67691474900001</v>
      </c>
      <c r="D3302">
        <v>94.0266270077</v>
      </c>
      <c r="E3302">
        <v>147.96111837699999</v>
      </c>
      <c r="N3302">
        <v>5939.9</v>
      </c>
    </row>
    <row r="3303" spans="1:14">
      <c r="A3303" s="1">
        <v>34732</v>
      </c>
      <c r="B3303">
        <f t="shared" si="51"/>
        <v>522.54574243490492</v>
      </c>
      <c r="C3303">
        <v>121.685108619</v>
      </c>
      <c r="D3303">
        <v>94.032958873699997</v>
      </c>
      <c r="E3303">
        <v>147.97108225700001</v>
      </c>
      <c r="N3303">
        <v>5940.3</v>
      </c>
    </row>
    <row r="3304" spans="1:14">
      <c r="A3304" s="1">
        <v>34731</v>
      </c>
      <c r="B3304">
        <f t="shared" si="51"/>
        <v>528.94088669950736</v>
      </c>
      <c r="C3304">
        <v>123.174344414</v>
      </c>
      <c r="D3304">
        <v>95.183775517599997</v>
      </c>
      <c r="E3304">
        <v>149.782017341</v>
      </c>
      <c r="N3304">
        <v>6013</v>
      </c>
    </row>
    <row r="3305" spans="1:14">
      <c r="A3305" s="1">
        <v>34730</v>
      </c>
      <c r="B3305">
        <f t="shared" si="51"/>
        <v>528.88810696692462</v>
      </c>
      <c r="C3305">
        <v>123.16205361</v>
      </c>
      <c r="D3305">
        <v>95.174277718599996</v>
      </c>
      <c r="E3305">
        <v>149.76707152200001</v>
      </c>
      <c r="N3305">
        <v>6012.4</v>
      </c>
    </row>
    <row r="3306" spans="1:14">
      <c r="A3306" s="1">
        <v>34727</v>
      </c>
      <c r="B3306">
        <f t="shared" si="51"/>
        <v>518.64883884588323</v>
      </c>
      <c r="C3306">
        <v>120.777637563</v>
      </c>
      <c r="D3306">
        <v>93.331704715100003</v>
      </c>
      <c r="E3306">
        <v>146.86758261099999</v>
      </c>
      <c r="N3306">
        <v>5896</v>
      </c>
    </row>
    <row r="3307" spans="1:14">
      <c r="A3307" s="1">
        <v>34726</v>
      </c>
      <c r="B3307">
        <f t="shared" si="51"/>
        <v>516.58163265306121</v>
      </c>
      <c r="C3307">
        <v>120.296247725</v>
      </c>
      <c r="D3307">
        <v>92.959707588100002</v>
      </c>
      <c r="E3307">
        <v>146.28220469600001</v>
      </c>
      <c r="N3307">
        <v>5872.5</v>
      </c>
    </row>
    <row r="3308" spans="1:14">
      <c r="A3308" s="1">
        <v>34725</v>
      </c>
      <c r="B3308">
        <f t="shared" si="51"/>
        <v>516.9247009148487</v>
      </c>
      <c r="C3308">
        <v>120.376137954</v>
      </c>
      <c r="D3308">
        <v>93.021443281499998</v>
      </c>
      <c r="E3308">
        <v>146.37935252</v>
      </c>
      <c r="N3308">
        <v>5876.4</v>
      </c>
    </row>
    <row r="3309" spans="1:14">
      <c r="A3309" s="1">
        <v>34724</v>
      </c>
      <c r="B3309">
        <f t="shared" si="51"/>
        <v>517.74278676988035</v>
      </c>
      <c r="C3309">
        <v>120.566645421</v>
      </c>
      <c r="D3309">
        <v>93.168659165799994</v>
      </c>
      <c r="E3309">
        <v>146.611012716</v>
      </c>
      <c r="N3309">
        <v>5885.7</v>
      </c>
    </row>
    <row r="3310" spans="1:14">
      <c r="A3310" s="1">
        <v>34723</v>
      </c>
      <c r="B3310">
        <f t="shared" si="51"/>
        <v>517.32054890921881</v>
      </c>
      <c r="C3310">
        <v>120.468318987</v>
      </c>
      <c r="D3310">
        <v>93.092676773899996</v>
      </c>
      <c r="E3310">
        <v>146.49144616300001</v>
      </c>
      <c r="N3310">
        <v>5880.9</v>
      </c>
    </row>
    <row r="3311" spans="1:14">
      <c r="A3311" s="1">
        <v>34720</v>
      </c>
      <c r="B3311">
        <f t="shared" si="51"/>
        <v>515.58761435608722</v>
      </c>
      <c r="C3311">
        <v>120.06477090999999</v>
      </c>
      <c r="D3311">
        <v>92.780832373799996</v>
      </c>
      <c r="E3311">
        <v>146.00072510199999</v>
      </c>
      <c r="N3311">
        <v>5861.2</v>
      </c>
    </row>
    <row r="3312" spans="1:14">
      <c r="A3312" s="1">
        <v>34719</v>
      </c>
      <c r="B3312">
        <f t="shared" si="51"/>
        <v>529.75897255453901</v>
      </c>
      <c r="C3312">
        <v>123.364851882</v>
      </c>
      <c r="D3312">
        <v>95.330991401899993</v>
      </c>
      <c r="E3312">
        <v>150.01367753700001</v>
      </c>
      <c r="N3312">
        <v>6022.3</v>
      </c>
    </row>
    <row r="3313" spans="1:14">
      <c r="A3313" s="1">
        <v>34718</v>
      </c>
      <c r="B3313">
        <f t="shared" si="51"/>
        <v>537.08655876143564</v>
      </c>
      <c r="C3313">
        <v>125.07122522100001</v>
      </c>
      <c r="D3313">
        <v>96.649602494600003</v>
      </c>
      <c r="E3313">
        <v>152.088655426</v>
      </c>
      <c r="N3313">
        <v>6105.6</v>
      </c>
    </row>
    <row r="3314" spans="1:14">
      <c r="A3314" s="1">
        <v>34717</v>
      </c>
      <c r="B3314">
        <f t="shared" si="51"/>
        <v>530.22519352568611</v>
      </c>
      <c r="C3314">
        <v>123.47342065399999</v>
      </c>
      <c r="D3314">
        <v>95.414888626299998</v>
      </c>
      <c r="E3314">
        <v>150.14569893999999</v>
      </c>
      <c r="N3314">
        <v>6027.6</v>
      </c>
    </row>
    <row r="3315" spans="1:14">
      <c r="A3315" s="1">
        <v>34716</v>
      </c>
      <c r="B3315">
        <f t="shared" si="51"/>
        <v>538.69634060520764</v>
      </c>
      <c r="C3315">
        <v>125.446094755</v>
      </c>
      <c r="D3315">
        <v>96.939285363799996</v>
      </c>
      <c r="E3315">
        <v>152.54450290899999</v>
      </c>
      <c r="N3315">
        <v>6123.9</v>
      </c>
    </row>
    <row r="3316" spans="1:14">
      <c r="A3316" s="1">
        <v>34713</v>
      </c>
      <c r="B3316">
        <f t="shared" si="51"/>
        <v>522.60731878958472</v>
      </c>
      <c r="C3316">
        <v>121.69944789</v>
      </c>
      <c r="D3316">
        <v>94.044039639100006</v>
      </c>
      <c r="E3316">
        <v>147.98851904599999</v>
      </c>
      <c r="N3316">
        <v>5941</v>
      </c>
    </row>
    <row r="3317" spans="1:14">
      <c r="A3317" s="1">
        <v>34712</v>
      </c>
      <c r="B3317">
        <f t="shared" si="51"/>
        <v>511.98099929627023</v>
      </c>
      <c r="C3317">
        <v>119.224899278</v>
      </c>
      <c r="D3317">
        <v>92.131816109699997</v>
      </c>
      <c r="E3317">
        <v>144.97942746199999</v>
      </c>
      <c r="N3317">
        <v>5820.2</v>
      </c>
    </row>
    <row r="3318" spans="1:14">
      <c r="A3318" s="1">
        <v>34711</v>
      </c>
      <c r="B3318">
        <f t="shared" si="51"/>
        <v>514.61118930330758</v>
      </c>
      <c r="C3318">
        <v>119.837391029</v>
      </c>
      <c r="D3318">
        <v>92.605123092599996</v>
      </c>
      <c r="E3318">
        <v>145.72422744799999</v>
      </c>
      <c r="N3318">
        <v>5850.1</v>
      </c>
    </row>
    <row r="3319" spans="1:14">
      <c r="A3319" s="1">
        <v>34710</v>
      </c>
      <c r="B3319">
        <f t="shared" si="51"/>
        <v>530.752990851513</v>
      </c>
      <c r="C3319">
        <v>123.59632869799999</v>
      </c>
      <c r="D3319">
        <v>95.5098666162</v>
      </c>
      <c r="E3319">
        <v>150.295157131</v>
      </c>
      <c r="N3319">
        <v>6033.6</v>
      </c>
    </row>
    <row r="3320" spans="1:14">
      <c r="A3320" s="1">
        <v>34709</v>
      </c>
      <c r="B3320">
        <f t="shared" si="51"/>
        <v>535.27445460942999</v>
      </c>
      <c r="C3320">
        <v>124.64924093800001</v>
      </c>
      <c r="D3320">
        <v>96.323511396100002</v>
      </c>
      <c r="E3320">
        <v>151.57551563600001</v>
      </c>
      <c r="N3320">
        <v>6085</v>
      </c>
    </row>
    <row r="3321" spans="1:14">
      <c r="A3321" s="1">
        <v>34706</v>
      </c>
      <c r="B3321">
        <f t="shared" si="51"/>
        <v>540.74595355383531</v>
      </c>
      <c r="C3321">
        <v>125.92338765700001</v>
      </c>
      <c r="D3321">
        <v>97.308116557800005</v>
      </c>
      <c r="E3321">
        <v>153.12489888499999</v>
      </c>
      <c r="N3321">
        <v>6147.2</v>
      </c>
    </row>
    <row r="3322" spans="1:14">
      <c r="A3322" s="1">
        <v>34705</v>
      </c>
      <c r="B3322">
        <f t="shared" si="51"/>
        <v>536.69950738916259</v>
      </c>
      <c r="C3322">
        <v>124.981092656</v>
      </c>
      <c r="D3322">
        <v>96.579951968700001</v>
      </c>
      <c r="E3322">
        <v>151.979052752</v>
      </c>
      <c r="N3322">
        <v>6101.2</v>
      </c>
    </row>
    <row r="3323" spans="1:14">
      <c r="A3323" s="1">
        <v>34704</v>
      </c>
      <c r="B3323">
        <f t="shared" si="51"/>
        <v>540.88669950738915</v>
      </c>
      <c r="C3323">
        <v>125.956163136</v>
      </c>
      <c r="D3323">
        <v>97.333444021700004</v>
      </c>
      <c r="E3323">
        <v>153.16475440299999</v>
      </c>
      <c r="N3323">
        <v>6148.8</v>
      </c>
    </row>
    <row r="3324" spans="1:14">
      <c r="A3324" s="1">
        <v>34703</v>
      </c>
      <c r="B3324">
        <f t="shared" si="51"/>
        <v>524.12033779028854</v>
      </c>
      <c r="C3324">
        <v>122.051784282</v>
      </c>
      <c r="D3324">
        <v>94.316309876800005</v>
      </c>
      <c r="E3324">
        <v>148.41696586099999</v>
      </c>
      <c r="N3324">
        <v>5958.2</v>
      </c>
    </row>
    <row r="3325" spans="1:14">
      <c r="A3325" s="1">
        <v>34702</v>
      </c>
      <c r="B3325">
        <f t="shared" si="51"/>
        <v>517.18859957776203</v>
      </c>
      <c r="C3325">
        <v>120.43759197599999</v>
      </c>
      <c r="D3325">
        <v>93.068932276400005</v>
      </c>
      <c r="E3325">
        <v>146.454081616</v>
      </c>
      <c r="N3325">
        <v>5879.4</v>
      </c>
    </row>
    <row r="3326" spans="1:14">
      <c r="A3326" s="1">
        <v>34697</v>
      </c>
      <c r="B3326">
        <f t="shared" si="51"/>
        <v>517.47009148486984</v>
      </c>
      <c r="C3326">
        <v>120.503142932</v>
      </c>
      <c r="D3326">
        <v>93.119587204400005</v>
      </c>
      <c r="E3326">
        <v>146.533792651</v>
      </c>
      <c r="N3326">
        <v>5882.6</v>
      </c>
    </row>
    <row r="3327" spans="1:14">
      <c r="A3327" s="1">
        <v>34696</v>
      </c>
      <c r="B3327">
        <f t="shared" si="51"/>
        <v>522.65130190007039</v>
      </c>
      <c r="C3327">
        <v>121.709690227</v>
      </c>
      <c r="D3327">
        <v>94.051954471599998</v>
      </c>
      <c r="E3327">
        <v>148.00097389499999</v>
      </c>
      <c r="N3327">
        <v>5941.5</v>
      </c>
    </row>
    <row r="3328" spans="1:14">
      <c r="A3328" s="1">
        <v>34691</v>
      </c>
      <c r="B3328">
        <f t="shared" si="51"/>
        <v>516.11541168191422</v>
      </c>
      <c r="C3328">
        <v>120.18767895400001</v>
      </c>
      <c r="D3328">
        <v>92.875810363699998</v>
      </c>
      <c r="E3328">
        <v>146.150183293</v>
      </c>
      <c r="N3328">
        <v>5867.2</v>
      </c>
    </row>
    <row r="3329" spans="1:14">
      <c r="A3329" s="1">
        <v>34690</v>
      </c>
      <c r="B3329">
        <f t="shared" si="51"/>
        <v>519.77480647431389</v>
      </c>
      <c r="C3329">
        <v>121.03984139000001</v>
      </c>
      <c r="D3329">
        <v>93.534324426799998</v>
      </c>
      <c r="E3329">
        <v>147.18642675300001</v>
      </c>
      <c r="N3329">
        <v>5908.8</v>
      </c>
    </row>
    <row r="3330" spans="1:14">
      <c r="A3330" s="1">
        <v>34689</v>
      </c>
      <c r="B3330">
        <f t="shared" ref="B3330:B3393" si="52">100*(1+(N3330-N$7033)/N$7033)</f>
        <v>514.01301900070382</v>
      </c>
      <c r="C3330">
        <v>119.69809524599999</v>
      </c>
      <c r="D3330">
        <v>92.497481370700001</v>
      </c>
      <c r="E3330">
        <v>145.554841498</v>
      </c>
      <c r="N3330">
        <v>5843.3</v>
      </c>
    </row>
    <row r="3331" spans="1:14">
      <c r="A3331" s="1">
        <v>34688</v>
      </c>
      <c r="B3331">
        <f t="shared" si="52"/>
        <v>516.93349753694577</v>
      </c>
      <c r="C3331">
        <v>120.378186421</v>
      </c>
      <c r="D3331">
        <v>93.023026247999994</v>
      </c>
      <c r="E3331">
        <v>146.38184348999999</v>
      </c>
      <c r="N3331">
        <v>5876.5</v>
      </c>
    </row>
    <row r="3332" spans="1:14">
      <c r="A3332" s="1">
        <v>34685</v>
      </c>
      <c r="B3332">
        <f t="shared" si="52"/>
        <v>505.09324419422938</v>
      </c>
      <c r="C3332">
        <v>117.620949309</v>
      </c>
      <c r="D3332">
        <v>90.892353341900005</v>
      </c>
      <c r="E3332">
        <v>143.02899806600001</v>
      </c>
      <c r="N3332">
        <v>5741.9</v>
      </c>
    </row>
    <row r="3333" spans="1:14">
      <c r="A3333" s="1">
        <v>34684</v>
      </c>
      <c r="B3333">
        <f t="shared" si="52"/>
        <v>500.10555946516536</v>
      </c>
      <c r="C3333">
        <v>116.459468296</v>
      </c>
      <c r="D3333">
        <v>89.994811337599998</v>
      </c>
      <c r="E3333">
        <v>141.61661815799999</v>
      </c>
      <c r="N3333">
        <v>5685.2</v>
      </c>
    </row>
    <row r="3334" spans="1:14">
      <c r="A3334" s="1">
        <v>34683</v>
      </c>
      <c r="B3334">
        <f t="shared" si="52"/>
        <v>495.28501055594649</v>
      </c>
      <c r="C3334">
        <v>115.33690816399999</v>
      </c>
      <c r="D3334">
        <v>89.127345696700004</v>
      </c>
      <c r="E3334">
        <v>140.25156667799999</v>
      </c>
      <c r="N3334">
        <v>5630.4</v>
      </c>
    </row>
    <row r="3335" spans="1:14">
      <c r="A3335" s="1">
        <v>34682</v>
      </c>
      <c r="B3335">
        <f t="shared" si="52"/>
        <v>488.83708655876143</v>
      </c>
      <c r="C3335">
        <v>113.835381564</v>
      </c>
      <c r="D3335">
        <v>87.967031253800002</v>
      </c>
      <c r="E3335">
        <v>138.42568577500001</v>
      </c>
      <c r="N3335">
        <v>5557.1</v>
      </c>
    </row>
    <row r="3336" spans="1:14">
      <c r="A3336" s="1">
        <v>34681</v>
      </c>
      <c r="B3336">
        <f t="shared" si="52"/>
        <v>486.84904996481356</v>
      </c>
      <c r="C3336">
        <v>113.372427933</v>
      </c>
      <c r="D3336">
        <v>87.609280825200003</v>
      </c>
      <c r="E3336">
        <v>137.86272658799999</v>
      </c>
      <c r="N3336">
        <v>5534.5</v>
      </c>
    </row>
    <row r="3337" spans="1:14">
      <c r="A3337" s="1">
        <v>34678</v>
      </c>
      <c r="B3337">
        <f t="shared" si="52"/>
        <v>487.4824067558057</v>
      </c>
      <c r="C3337">
        <v>113.519917585</v>
      </c>
      <c r="D3337">
        <v>87.723254413099994</v>
      </c>
      <c r="E3337">
        <v>138.042076417</v>
      </c>
      <c r="N3337">
        <v>5541.7</v>
      </c>
    </row>
    <row r="3338" spans="1:14">
      <c r="A3338" s="1">
        <v>34677</v>
      </c>
      <c r="B3338">
        <f t="shared" si="52"/>
        <v>497.9152005629839</v>
      </c>
      <c r="C3338">
        <v>115.949399915</v>
      </c>
      <c r="D3338">
        <v>89.600652679600003</v>
      </c>
      <c r="E3338">
        <v>140.99636666500001</v>
      </c>
      <c r="N3338">
        <v>5660.3</v>
      </c>
    </row>
    <row r="3339" spans="1:14">
      <c r="A3339" s="1">
        <v>34676</v>
      </c>
      <c r="B3339">
        <f t="shared" si="52"/>
        <v>498.68930330752994</v>
      </c>
      <c r="C3339">
        <v>116.129665046</v>
      </c>
      <c r="D3339">
        <v>89.739953731400007</v>
      </c>
      <c r="E3339">
        <v>141.215572012</v>
      </c>
      <c r="N3339">
        <v>5669.1</v>
      </c>
    </row>
    <row r="3340" spans="1:14">
      <c r="A3340" s="1">
        <v>34675</v>
      </c>
      <c r="B3340">
        <f t="shared" si="52"/>
        <v>493.99190710767067</v>
      </c>
      <c r="C3340">
        <v>115.03578345699999</v>
      </c>
      <c r="D3340">
        <v>88.894649621499994</v>
      </c>
      <c r="E3340">
        <v>139.88539410999999</v>
      </c>
      <c r="N3340">
        <v>5615.7</v>
      </c>
    </row>
    <row r="3341" spans="1:14">
      <c r="A3341" s="1">
        <v>34674</v>
      </c>
      <c r="B3341">
        <f t="shared" si="52"/>
        <v>490.5612244897959</v>
      </c>
      <c r="C3341">
        <v>114.236881173</v>
      </c>
      <c r="D3341">
        <v>88.277292687400006</v>
      </c>
      <c r="E3341">
        <v>138.91391586699999</v>
      </c>
      <c r="N3341">
        <v>5576.7</v>
      </c>
    </row>
    <row r="3342" spans="1:14">
      <c r="A3342" s="1">
        <v>34671</v>
      </c>
      <c r="B3342">
        <f t="shared" si="52"/>
        <v>491.01864883884582</v>
      </c>
      <c r="C3342">
        <v>114.343401478</v>
      </c>
      <c r="D3342">
        <v>88.359606945199999</v>
      </c>
      <c r="E3342">
        <v>139.04344629900001</v>
      </c>
      <c r="N3342">
        <v>5581.9</v>
      </c>
    </row>
    <row r="3343" spans="1:14">
      <c r="A3343" s="1">
        <v>34670</v>
      </c>
      <c r="B3343">
        <f t="shared" si="52"/>
        <v>489.62878254750171</v>
      </c>
      <c r="C3343">
        <v>114.01974362999999</v>
      </c>
      <c r="D3343">
        <v>88.109498238599997</v>
      </c>
      <c r="E3343">
        <v>138.64987306200001</v>
      </c>
      <c r="N3343">
        <v>5566.1</v>
      </c>
    </row>
    <row r="3344" spans="1:14">
      <c r="A3344" s="1">
        <v>34669</v>
      </c>
      <c r="B3344">
        <f t="shared" si="52"/>
        <v>484.4475721323011</v>
      </c>
      <c r="C3344">
        <v>112.813196334</v>
      </c>
      <c r="D3344">
        <v>87.177130971300002</v>
      </c>
      <c r="E3344">
        <v>137.182691818</v>
      </c>
      <c r="N3344">
        <v>5507.2</v>
      </c>
    </row>
    <row r="3345" spans="1:14">
      <c r="A3345" s="1">
        <v>34668</v>
      </c>
      <c r="B3345">
        <f t="shared" si="52"/>
        <v>487.11294862772689</v>
      </c>
      <c r="C3345">
        <v>113.433881955</v>
      </c>
      <c r="D3345">
        <v>87.656769820199997</v>
      </c>
      <c r="E3345">
        <v>137.93745568400001</v>
      </c>
      <c r="N3345">
        <v>5537.5</v>
      </c>
    </row>
    <row r="3346" spans="1:14">
      <c r="A3346" s="1">
        <v>34667</v>
      </c>
      <c r="B3346">
        <f t="shared" si="52"/>
        <v>505.26917663617166</v>
      </c>
      <c r="C3346">
        <v>117.661918656</v>
      </c>
      <c r="D3346">
        <v>90.9240126718</v>
      </c>
      <c r="E3346">
        <v>143.07881746300001</v>
      </c>
      <c r="N3346">
        <v>5743.9</v>
      </c>
    </row>
    <row r="3347" spans="1:14">
      <c r="A3347" s="1">
        <v>34664</v>
      </c>
      <c r="B3347">
        <f t="shared" si="52"/>
        <v>514.09218859957775</v>
      </c>
      <c r="C3347">
        <v>119.716531453</v>
      </c>
      <c r="D3347">
        <v>92.511728069200004</v>
      </c>
      <c r="E3347">
        <v>145.57726022700001</v>
      </c>
      <c r="N3347">
        <v>5844.2</v>
      </c>
    </row>
    <row r="3348" spans="1:14">
      <c r="A3348" s="1">
        <v>34663</v>
      </c>
      <c r="B3348">
        <f t="shared" si="52"/>
        <v>512.65833919774798</v>
      </c>
      <c r="C3348">
        <v>119.382631268</v>
      </c>
      <c r="D3348">
        <v>92.253704529999993</v>
      </c>
      <c r="E3348">
        <v>145.17123214099999</v>
      </c>
      <c r="N3348">
        <v>5827.9</v>
      </c>
    </row>
    <row r="3349" spans="1:14">
      <c r="A3349" s="1">
        <v>34662</v>
      </c>
      <c r="B3349">
        <f t="shared" si="52"/>
        <v>506.27199155524283</v>
      </c>
      <c r="C3349">
        <v>117.895443939</v>
      </c>
      <c r="D3349">
        <v>91.104470852600002</v>
      </c>
      <c r="E3349">
        <v>143.362788026</v>
      </c>
      <c r="N3349">
        <v>5755.3</v>
      </c>
    </row>
    <row r="3350" spans="1:14">
      <c r="A3350" s="1">
        <v>34661</v>
      </c>
      <c r="B3350">
        <f t="shared" si="52"/>
        <v>510.0545390570021</v>
      </c>
      <c r="C3350">
        <v>118.77628491900001</v>
      </c>
      <c r="D3350">
        <v>91.785146446699997</v>
      </c>
      <c r="E3350">
        <v>144.43390506399999</v>
      </c>
      <c r="N3350">
        <v>5798.3</v>
      </c>
    </row>
    <row r="3351" spans="1:14">
      <c r="A3351" s="1">
        <v>34660</v>
      </c>
      <c r="B3351">
        <f t="shared" si="52"/>
        <v>514.46164672765656</v>
      </c>
      <c r="C3351">
        <v>119.802567083</v>
      </c>
      <c r="D3351">
        <v>92.5782126621</v>
      </c>
      <c r="E3351">
        <v>145.68188096099999</v>
      </c>
      <c r="N3351">
        <v>5848.4</v>
      </c>
    </row>
    <row r="3352" spans="1:14">
      <c r="A3352" s="1">
        <v>34657</v>
      </c>
      <c r="B3352">
        <f t="shared" si="52"/>
        <v>502.94686840253348</v>
      </c>
      <c r="C3352">
        <v>117.121123264</v>
      </c>
      <c r="D3352">
        <v>90.506109516400002</v>
      </c>
      <c r="E3352">
        <v>142.42120142100001</v>
      </c>
      <c r="N3352">
        <v>5717.5</v>
      </c>
    </row>
    <row r="3353" spans="1:14">
      <c r="A3353" s="1">
        <v>34656</v>
      </c>
      <c r="B3353">
        <f t="shared" si="52"/>
        <v>493.15622800844477</v>
      </c>
      <c r="C3353">
        <v>114.841179055</v>
      </c>
      <c r="D3353">
        <v>92.339323949600001</v>
      </c>
      <c r="E3353">
        <v>139.64875197399999</v>
      </c>
      <c r="N3353">
        <v>5606.2</v>
      </c>
    </row>
    <row r="3354" spans="1:14">
      <c r="A3354" s="1">
        <v>34655</v>
      </c>
      <c r="B3354">
        <f t="shared" si="52"/>
        <v>481.5270935960591</v>
      </c>
      <c r="C3354">
        <v>112.133105159</v>
      </c>
      <c r="D3354">
        <v>94.624557134300005</v>
      </c>
      <c r="E3354">
        <v>136.355689826</v>
      </c>
      <c r="N3354">
        <v>5474</v>
      </c>
    </row>
    <row r="3355" spans="1:14">
      <c r="A3355" s="1">
        <v>34654</v>
      </c>
      <c r="B3355">
        <f t="shared" si="52"/>
        <v>484.05172413793093</v>
      </c>
      <c r="C3355">
        <v>112.721015302</v>
      </c>
      <c r="D3355">
        <v>94.133591955599996</v>
      </c>
      <c r="E3355">
        <v>137.070598174</v>
      </c>
      <c r="N3355">
        <v>5502.7</v>
      </c>
    </row>
    <row r="3356" spans="1:14">
      <c r="A3356" s="1">
        <v>34653</v>
      </c>
      <c r="B3356">
        <f t="shared" si="52"/>
        <v>484.73786066150592</v>
      </c>
      <c r="C3356">
        <v>112.880795758</v>
      </c>
      <c r="D3356">
        <v>94.000536120000007</v>
      </c>
      <c r="E3356">
        <v>137.26489382299999</v>
      </c>
      <c r="N3356">
        <v>5510.5</v>
      </c>
    </row>
    <row r="3357" spans="1:14">
      <c r="A3357" s="1">
        <v>34650</v>
      </c>
      <c r="B3357">
        <f t="shared" si="52"/>
        <v>480.57705840957078</v>
      </c>
      <c r="C3357">
        <v>111.911870681</v>
      </c>
      <c r="D3357">
        <v>94.821493921799998</v>
      </c>
      <c r="E3357">
        <v>136.086665082</v>
      </c>
      <c r="N3357">
        <v>5463.2</v>
      </c>
    </row>
    <row r="3358" spans="1:14">
      <c r="A3358" s="1">
        <v>34649</v>
      </c>
      <c r="B3358">
        <f t="shared" si="52"/>
        <v>479.32793807178041</v>
      </c>
      <c r="C3358">
        <v>111.620988311</v>
      </c>
      <c r="D3358">
        <v>95.069242728299997</v>
      </c>
      <c r="E3358">
        <v>135.73294736299999</v>
      </c>
      <c r="N3358">
        <v>5449</v>
      </c>
    </row>
    <row r="3359" spans="1:14">
      <c r="A3359" s="1">
        <v>34648</v>
      </c>
      <c r="B3359">
        <f t="shared" si="52"/>
        <v>481.77339901477831</v>
      </c>
      <c r="C3359">
        <v>112.190462247</v>
      </c>
      <c r="D3359">
        <v>94.589112483099996</v>
      </c>
      <c r="E3359">
        <v>136.42543698200001</v>
      </c>
      <c r="N3359">
        <v>5476.8</v>
      </c>
    </row>
    <row r="3360" spans="1:14">
      <c r="A3360" s="1">
        <v>34647</v>
      </c>
      <c r="B3360">
        <f t="shared" si="52"/>
        <v>477.85890218156231</v>
      </c>
      <c r="C3360">
        <v>111.278894256</v>
      </c>
      <c r="D3360">
        <v>95.370361880900006</v>
      </c>
      <c r="E3360">
        <v>135.31695539699999</v>
      </c>
      <c r="N3360">
        <v>5432.3</v>
      </c>
    </row>
    <row r="3361" spans="1:14">
      <c r="A3361" s="1">
        <v>34646</v>
      </c>
      <c r="B3361">
        <f t="shared" si="52"/>
        <v>477.99964813511605</v>
      </c>
      <c r="C3361">
        <v>111.31166973400001</v>
      </c>
      <c r="D3361">
        <v>95.342288551999999</v>
      </c>
      <c r="E3361">
        <v>135.35681091500001</v>
      </c>
      <c r="N3361">
        <v>5433.9</v>
      </c>
    </row>
    <row r="3362" spans="1:14">
      <c r="A3362" s="1">
        <v>34643</v>
      </c>
      <c r="B3362">
        <f t="shared" si="52"/>
        <v>483.02251935256868</v>
      </c>
      <c r="C3362">
        <v>112.481344617</v>
      </c>
      <c r="D3362">
        <v>94.361043679700003</v>
      </c>
      <c r="E3362">
        <v>136.77915470100001</v>
      </c>
      <c r="N3362">
        <v>5491</v>
      </c>
    </row>
    <row r="3363" spans="1:14">
      <c r="A3363" s="1">
        <v>34642</v>
      </c>
      <c r="B3363">
        <f t="shared" si="52"/>
        <v>482.03729767769181</v>
      </c>
      <c r="C3363">
        <v>112.251916268</v>
      </c>
      <c r="D3363">
        <v>94.554300397899993</v>
      </c>
      <c r="E3363">
        <v>136.50016607800001</v>
      </c>
      <c r="N3363">
        <v>5479.8</v>
      </c>
    </row>
    <row r="3364" spans="1:14">
      <c r="A3364" s="1">
        <v>34641</v>
      </c>
      <c r="B3364">
        <f t="shared" si="52"/>
        <v>494.62526389866287</v>
      </c>
      <c r="C3364">
        <v>115.183273109</v>
      </c>
      <c r="D3364">
        <v>92.207661412999997</v>
      </c>
      <c r="E3364">
        <v>140.06474393900001</v>
      </c>
      <c r="N3364">
        <v>5622.9</v>
      </c>
    </row>
    <row r="3365" spans="1:14">
      <c r="A3365" s="1">
        <v>34640</v>
      </c>
      <c r="B3365">
        <f t="shared" si="52"/>
        <v>484.1572836030964</v>
      </c>
      <c r="C3365">
        <v>112.74559691</v>
      </c>
      <c r="D3365">
        <v>94.245343024199997</v>
      </c>
      <c r="E3365">
        <v>137.100489813</v>
      </c>
      <c r="N3365">
        <v>5503.9</v>
      </c>
    </row>
    <row r="3366" spans="1:14">
      <c r="A3366" s="1">
        <v>34639</v>
      </c>
      <c r="B3366">
        <f t="shared" si="52"/>
        <v>486.05735397607316</v>
      </c>
      <c r="C3366">
        <v>113.188065868</v>
      </c>
      <c r="D3366">
        <v>93.8783585802</v>
      </c>
      <c r="E3366">
        <v>137.63853930100001</v>
      </c>
      <c r="N3366">
        <v>5525.5</v>
      </c>
    </row>
    <row r="3367" spans="1:14">
      <c r="A3367" s="1">
        <v>34636</v>
      </c>
      <c r="B3367">
        <f t="shared" si="52"/>
        <v>478.39549612948622</v>
      </c>
      <c r="C3367">
        <v>111.40385076699999</v>
      </c>
      <c r="D3367">
        <v>95.406362061999999</v>
      </c>
      <c r="E3367">
        <v>139.87880181200001</v>
      </c>
      <c r="N3367">
        <v>5438.4</v>
      </c>
    </row>
    <row r="3368" spans="1:14">
      <c r="A3368" s="1">
        <v>34635</v>
      </c>
      <c r="B3368">
        <f t="shared" si="52"/>
        <v>471.36699507389164</v>
      </c>
      <c r="C3368">
        <v>109.767125319</v>
      </c>
      <c r="D3368">
        <v>96.850488976099996</v>
      </c>
      <c r="E3368">
        <v>141.99608977899999</v>
      </c>
      <c r="N3368">
        <v>5358.5</v>
      </c>
    </row>
    <row r="3369" spans="1:14">
      <c r="A3369" s="1">
        <v>34634</v>
      </c>
      <c r="B3369">
        <f t="shared" si="52"/>
        <v>465.68437719915556</v>
      </c>
      <c r="C3369">
        <v>108.443815383</v>
      </c>
      <c r="D3369">
        <v>98.046928573700001</v>
      </c>
      <c r="E3369">
        <v>143.75023419600001</v>
      </c>
      <c r="N3369">
        <v>5293.9</v>
      </c>
    </row>
    <row r="3370" spans="1:14">
      <c r="A3370" s="1">
        <v>34633</v>
      </c>
      <c r="B3370">
        <f t="shared" si="52"/>
        <v>468.96551724137936</v>
      </c>
      <c r="C3370">
        <v>109.207893721</v>
      </c>
      <c r="D3370">
        <v>97.365704687000004</v>
      </c>
      <c r="E3370">
        <v>142.75146661900001</v>
      </c>
      <c r="N3370">
        <v>5331.2</v>
      </c>
    </row>
    <row r="3371" spans="1:14">
      <c r="A3371" s="1">
        <v>34632</v>
      </c>
      <c r="B3371">
        <f t="shared" si="52"/>
        <v>460.19528501055601</v>
      </c>
      <c r="C3371">
        <v>107.16557172900001</v>
      </c>
      <c r="D3371">
        <v>99.257314016600006</v>
      </c>
      <c r="E3371">
        <v>145.52482513300001</v>
      </c>
      <c r="N3371">
        <v>5231.5</v>
      </c>
    </row>
    <row r="3372" spans="1:14">
      <c r="A3372" s="1">
        <v>34629</v>
      </c>
      <c r="B3372">
        <f t="shared" si="52"/>
        <v>458.92857142857144</v>
      </c>
      <c r="C3372">
        <v>106.87059242399999</v>
      </c>
      <c r="D3372">
        <v>99.532037779600003</v>
      </c>
      <c r="E3372">
        <v>145.92760781999999</v>
      </c>
      <c r="N3372">
        <v>5217.1000000000004</v>
      </c>
    </row>
    <row r="3373" spans="1:14">
      <c r="A3373" s="1">
        <v>34628</v>
      </c>
      <c r="B3373">
        <f t="shared" si="52"/>
        <v>460.0545390570021</v>
      </c>
      <c r="C3373">
        <v>107.13279625</v>
      </c>
      <c r="D3373">
        <v>99.289031297500003</v>
      </c>
      <c r="E3373">
        <v>145.57132701399999</v>
      </c>
      <c r="N3373">
        <v>5229.8999999999996</v>
      </c>
    </row>
    <row r="3374" spans="1:14">
      <c r="A3374" s="1">
        <v>34627</v>
      </c>
      <c r="B3374">
        <f t="shared" si="52"/>
        <v>458.00492610837438</v>
      </c>
      <c r="C3374">
        <v>106.65550334700001</v>
      </c>
      <c r="D3374">
        <v>99.735355922599993</v>
      </c>
      <c r="E3374">
        <v>146.22570008100001</v>
      </c>
      <c r="N3374">
        <v>5206.6000000000004</v>
      </c>
    </row>
    <row r="3375" spans="1:14">
      <c r="A3375" s="1">
        <v>34626</v>
      </c>
      <c r="B3375">
        <f t="shared" si="52"/>
        <v>461.98979591836729</v>
      </c>
      <c r="C3375">
        <v>107.583459077</v>
      </c>
      <c r="D3375">
        <v>98.882450307699997</v>
      </c>
      <c r="E3375">
        <v>144.97522356299999</v>
      </c>
      <c r="N3375">
        <v>5251.9</v>
      </c>
    </row>
    <row r="3376" spans="1:14">
      <c r="A3376" s="1">
        <v>34625</v>
      </c>
      <c r="B3376">
        <f t="shared" si="52"/>
        <v>446.64848698099922</v>
      </c>
      <c r="C3376">
        <v>104.010931941</v>
      </c>
      <c r="D3376">
        <v>102.399633178</v>
      </c>
      <c r="E3376">
        <v>150.13189566599999</v>
      </c>
      <c r="N3376">
        <v>5077.5</v>
      </c>
    </row>
    <row r="3377" spans="1:14">
      <c r="A3377" s="1">
        <v>34622</v>
      </c>
      <c r="B3377">
        <f t="shared" si="52"/>
        <v>451.53940886699513</v>
      </c>
      <c r="C3377">
        <v>105.149879813</v>
      </c>
      <c r="D3377">
        <v>101.302360335</v>
      </c>
      <c r="E3377">
        <v>148.52314329999999</v>
      </c>
      <c r="N3377">
        <v>5133.1000000000004</v>
      </c>
    </row>
    <row r="3378" spans="1:14">
      <c r="A3378" s="1">
        <v>34621</v>
      </c>
      <c r="B3378">
        <f t="shared" si="52"/>
        <v>444.78360309641101</v>
      </c>
      <c r="C3378">
        <v>103.57665685400001</v>
      </c>
      <c r="D3378">
        <v>102.864770471</v>
      </c>
      <c r="E3378">
        <v>150.81385068200001</v>
      </c>
      <c r="N3378">
        <v>5056.3</v>
      </c>
    </row>
    <row r="3379" spans="1:14">
      <c r="A3379" s="1">
        <v>34620</v>
      </c>
      <c r="B3379">
        <f t="shared" si="52"/>
        <v>443.20900774102745</v>
      </c>
      <c r="C3379">
        <v>103.20998118999999</v>
      </c>
      <c r="D3379">
        <v>103.231522665</v>
      </c>
      <c r="E3379">
        <v>151.35155965999999</v>
      </c>
      <c r="N3379">
        <v>5038.3999999999996</v>
      </c>
    </row>
    <row r="3380" spans="1:14">
      <c r="A3380" s="1">
        <v>34619</v>
      </c>
      <c r="B3380">
        <f t="shared" si="52"/>
        <v>438.96023926812103</v>
      </c>
      <c r="C3380">
        <v>102.220571439</v>
      </c>
      <c r="D3380">
        <v>104.240483478</v>
      </c>
      <c r="E3380">
        <v>152.83083448599999</v>
      </c>
      <c r="N3380">
        <v>4990.1000000000004</v>
      </c>
    </row>
    <row r="3381" spans="1:14">
      <c r="A3381" s="1">
        <v>34618</v>
      </c>
      <c r="B3381">
        <f t="shared" si="52"/>
        <v>443.13863476425058</v>
      </c>
      <c r="C3381">
        <v>103.193593451</v>
      </c>
      <c r="D3381">
        <v>103.266771463</v>
      </c>
      <c r="E3381">
        <v>151.40323922900001</v>
      </c>
      <c r="N3381">
        <v>5037.6000000000004</v>
      </c>
    </row>
    <row r="3382" spans="1:14">
      <c r="A3382" s="1">
        <v>34615</v>
      </c>
      <c r="B3382">
        <f t="shared" si="52"/>
        <v>424.29627023223071</v>
      </c>
      <c r="C3382">
        <v>98.805776292700003</v>
      </c>
      <c r="D3382">
        <v>108.06581304300001</v>
      </c>
      <c r="E3382">
        <v>158.439291873</v>
      </c>
      <c r="N3382">
        <v>4823.3999999999996</v>
      </c>
    </row>
    <row r="3383" spans="1:14">
      <c r="A3383" s="1">
        <v>34614</v>
      </c>
      <c r="B3383">
        <f t="shared" si="52"/>
        <v>413.34447572132297</v>
      </c>
      <c r="C3383">
        <v>96.255434386900006</v>
      </c>
      <c r="D3383">
        <v>111.007006144</v>
      </c>
      <c r="E3383">
        <v>162.75148403700001</v>
      </c>
      <c r="N3383">
        <v>4698.8999999999996</v>
      </c>
    </row>
    <row r="3384" spans="1:14">
      <c r="A3384" s="1">
        <v>34613</v>
      </c>
      <c r="B3384">
        <f t="shared" si="52"/>
        <v>424.78008444757211</v>
      </c>
      <c r="C3384">
        <v>98.918441999400002</v>
      </c>
      <c r="D3384">
        <v>108.09690293600001</v>
      </c>
      <c r="E3384">
        <v>158.48487391699999</v>
      </c>
      <c r="N3384">
        <v>4828.8999999999996</v>
      </c>
    </row>
    <row r="3385" spans="1:14">
      <c r="A3385" s="1">
        <v>34612</v>
      </c>
      <c r="B3385">
        <f t="shared" si="52"/>
        <v>426.98803659394792</v>
      </c>
      <c r="C3385">
        <v>99.432607315300004</v>
      </c>
      <c r="D3385">
        <v>108.65877671</v>
      </c>
      <c r="E3385">
        <v>157.669565697</v>
      </c>
      <c r="N3385">
        <v>4854</v>
      </c>
    </row>
    <row r="3386" spans="1:14">
      <c r="A3386" s="1">
        <v>34611</v>
      </c>
      <c r="B3386">
        <f t="shared" si="52"/>
        <v>408.92857142857133</v>
      </c>
      <c r="C3386">
        <v>95.227103755000002</v>
      </c>
      <c r="D3386">
        <v>104.06305218200001</v>
      </c>
      <c r="E3386">
        <v>164.954429054</v>
      </c>
      <c r="N3386">
        <v>4648.7</v>
      </c>
    </row>
    <row r="3387" spans="1:14">
      <c r="A3387" s="1">
        <v>34608</v>
      </c>
      <c r="B3387">
        <f t="shared" si="52"/>
        <v>417.87473610133696</v>
      </c>
      <c r="C3387">
        <v>97.310395094900002</v>
      </c>
      <c r="D3387">
        <v>106.339648307</v>
      </c>
      <c r="E3387">
        <v>161.49698476500001</v>
      </c>
      <c r="N3387">
        <v>4750.3999999999996</v>
      </c>
    </row>
    <row r="3388" spans="1:14">
      <c r="A3388" s="1">
        <v>34607</v>
      </c>
      <c r="B3388">
        <f t="shared" si="52"/>
        <v>431.755805770584</v>
      </c>
      <c r="C3388">
        <v>100.542876643</v>
      </c>
      <c r="D3388">
        <v>109.872065893</v>
      </c>
      <c r="E3388">
        <v>156.46654177299999</v>
      </c>
      <c r="N3388">
        <v>4908.2</v>
      </c>
    </row>
    <row r="3389" spans="1:14">
      <c r="A3389" s="1">
        <v>34606</v>
      </c>
      <c r="B3389">
        <f t="shared" si="52"/>
        <v>445.49612948627725</v>
      </c>
      <c r="C3389">
        <v>103.742582713</v>
      </c>
      <c r="D3389">
        <v>113.36866682500001</v>
      </c>
      <c r="E3389">
        <v>151.785073393</v>
      </c>
      <c r="N3389">
        <v>5064.3999999999996</v>
      </c>
    </row>
    <row r="3390" spans="1:14">
      <c r="A3390" s="1">
        <v>34605</v>
      </c>
      <c r="B3390">
        <f t="shared" si="52"/>
        <v>449.393033075299</v>
      </c>
      <c r="C3390">
        <v>104.65005376800001</v>
      </c>
      <c r="D3390">
        <v>114.36034045700001</v>
      </c>
      <c r="E3390">
        <v>150.480187161</v>
      </c>
      <c r="N3390">
        <v>5108.7</v>
      </c>
    </row>
    <row r="3391" spans="1:14">
      <c r="A3391" s="1">
        <v>34604</v>
      </c>
      <c r="B3391">
        <f t="shared" si="52"/>
        <v>448.05594651653757</v>
      </c>
      <c r="C3391">
        <v>104.338686724</v>
      </c>
      <c r="D3391">
        <v>114.020082235</v>
      </c>
      <c r="E3391">
        <v>150.930593566</v>
      </c>
      <c r="N3391">
        <v>5093.5</v>
      </c>
    </row>
    <row r="3392" spans="1:14">
      <c r="A3392" s="1">
        <v>34601</v>
      </c>
      <c r="B3392">
        <f t="shared" si="52"/>
        <v>441.23856439127371</v>
      </c>
      <c r="C3392">
        <v>102.751124494</v>
      </c>
      <c r="D3392">
        <v>112.285213015</v>
      </c>
      <c r="E3392">
        <v>153.29915102300001</v>
      </c>
      <c r="N3392">
        <v>5016</v>
      </c>
    </row>
    <row r="3393" spans="1:14">
      <c r="A3393" s="1">
        <v>34600</v>
      </c>
      <c r="B3393">
        <f t="shared" si="52"/>
        <v>454.57424349049961</v>
      </c>
      <c r="C3393">
        <v>105.856601064</v>
      </c>
      <c r="D3393">
        <v>115.678841064</v>
      </c>
      <c r="E3393">
        <v>148.93004452299999</v>
      </c>
      <c r="N3393">
        <v>5167.6000000000004</v>
      </c>
    </row>
    <row r="3394" spans="1:14">
      <c r="A3394" s="1">
        <v>34599</v>
      </c>
      <c r="B3394">
        <f t="shared" ref="B3394:B3457" si="53">100*(1+(N3394-N$7033)/N$7033)</f>
        <v>458.71745249824068</v>
      </c>
      <c r="C3394">
        <v>106.821429206</v>
      </c>
      <c r="D3394">
        <v>116.73319384200001</v>
      </c>
      <c r="E3394">
        <v>147.59692561</v>
      </c>
      <c r="N3394">
        <v>5214.7</v>
      </c>
    </row>
    <row r="3395" spans="1:14">
      <c r="A3395" s="1">
        <v>34598</v>
      </c>
      <c r="B3395">
        <f t="shared" si="53"/>
        <v>448.91801548205484</v>
      </c>
      <c r="C3395">
        <v>104.539436529</v>
      </c>
      <c r="D3395">
        <v>114.239459246</v>
      </c>
      <c r="E3395">
        <v>150.89072106099999</v>
      </c>
      <c r="N3395">
        <v>5103.3</v>
      </c>
    </row>
    <row r="3396" spans="1:14">
      <c r="A3396" s="1">
        <v>34597</v>
      </c>
      <c r="B3396">
        <f t="shared" si="53"/>
        <v>438.97783251231533</v>
      </c>
      <c r="C3396">
        <v>102.224668374</v>
      </c>
      <c r="D3396">
        <v>111.709907996</v>
      </c>
      <c r="E3396">
        <v>154.38664123800001</v>
      </c>
      <c r="N3396">
        <v>4990.3</v>
      </c>
    </row>
    <row r="3397" spans="1:14">
      <c r="A3397" s="1">
        <v>34594</v>
      </c>
      <c r="B3397">
        <f t="shared" si="53"/>
        <v>444.72202674173121</v>
      </c>
      <c r="C3397">
        <v>103.56231758200001</v>
      </c>
      <c r="D3397">
        <v>113.17167522299999</v>
      </c>
      <c r="E3397">
        <v>152.41795454800001</v>
      </c>
      <c r="N3397">
        <v>5055.6000000000004</v>
      </c>
    </row>
    <row r="3398" spans="1:14">
      <c r="A3398" s="1">
        <v>34593</v>
      </c>
      <c r="B3398">
        <f t="shared" si="53"/>
        <v>451.52181562280083</v>
      </c>
      <c r="C3398">
        <v>105.14578287800001</v>
      </c>
      <c r="D3398">
        <v>114.90206736099999</v>
      </c>
      <c r="E3398">
        <v>150.156638689</v>
      </c>
      <c r="N3398">
        <v>5132.8999999999996</v>
      </c>
    </row>
    <row r="3399" spans="1:14">
      <c r="A3399" s="1">
        <v>34592</v>
      </c>
      <c r="B3399">
        <f t="shared" si="53"/>
        <v>465.49085151301898</v>
      </c>
      <c r="C3399">
        <v>108.3987491</v>
      </c>
      <c r="D3399">
        <v>118.456870357</v>
      </c>
      <c r="E3399">
        <v>145.78183376800001</v>
      </c>
      <c r="N3399">
        <v>5291.7</v>
      </c>
    </row>
    <row r="3400" spans="1:14">
      <c r="A3400" s="1">
        <v>34591</v>
      </c>
      <c r="B3400">
        <f t="shared" si="53"/>
        <v>464.61118930330747</v>
      </c>
      <c r="C3400">
        <v>108.19390236</v>
      </c>
      <c r="D3400">
        <v>118.233016264</v>
      </c>
      <c r="E3400">
        <v>146.05837043299999</v>
      </c>
      <c r="N3400">
        <v>5281.7</v>
      </c>
    </row>
    <row r="3401" spans="1:14">
      <c r="A3401" s="1">
        <v>34590</v>
      </c>
      <c r="B3401">
        <f t="shared" si="53"/>
        <v>463.45883180858556</v>
      </c>
      <c r="C3401">
        <v>107.925553132</v>
      </c>
      <c r="D3401">
        <v>117.939767403</v>
      </c>
      <c r="E3401">
        <v>146.42243943700001</v>
      </c>
      <c r="N3401">
        <v>5268.6</v>
      </c>
    </row>
    <row r="3402" spans="1:14">
      <c r="A3402" s="1">
        <v>34587</v>
      </c>
      <c r="B3402">
        <f t="shared" si="53"/>
        <v>450.2638986629135</v>
      </c>
      <c r="C3402">
        <v>104.85285204</v>
      </c>
      <c r="D3402">
        <v>114.581956009</v>
      </c>
      <c r="E3402">
        <v>150.842872943</v>
      </c>
      <c r="N3402">
        <v>5118.6000000000004</v>
      </c>
    </row>
    <row r="3403" spans="1:14">
      <c r="A3403" s="1">
        <v>34586</v>
      </c>
      <c r="B3403">
        <f t="shared" si="53"/>
        <v>451.84729064039414</v>
      </c>
      <c r="C3403">
        <v>105.221576171</v>
      </c>
      <c r="D3403">
        <v>114.984893376</v>
      </c>
      <c r="E3403">
        <v>150.31612562699999</v>
      </c>
      <c r="N3403">
        <v>5136.6000000000004</v>
      </c>
    </row>
    <row r="3404" spans="1:14">
      <c r="A3404" s="1">
        <v>34585</v>
      </c>
      <c r="B3404">
        <f t="shared" si="53"/>
        <v>467.21498944405351</v>
      </c>
      <c r="C3404">
        <v>108.800248709</v>
      </c>
      <c r="D3404">
        <v>118.895624379</v>
      </c>
      <c r="E3404">
        <v>145.52935436499999</v>
      </c>
      <c r="N3404">
        <v>5311.3</v>
      </c>
    </row>
    <row r="3405" spans="1:14">
      <c r="A3405" s="1">
        <v>34584</v>
      </c>
      <c r="B3405">
        <f t="shared" si="53"/>
        <v>470.10907811400421</v>
      </c>
      <c r="C3405">
        <v>109.474194482</v>
      </c>
      <c r="D3405">
        <v>119.632104345</v>
      </c>
      <c r="E3405">
        <v>144.63892722700001</v>
      </c>
      <c r="N3405">
        <v>5344.2</v>
      </c>
    </row>
    <row r="3406" spans="1:14">
      <c r="A3406" s="1">
        <v>34583</v>
      </c>
      <c r="B3406">
        <f t="shared" si="53"/>
        <v>470.35538353272341</v>
      </c>
      <c r="C3406">
        <v>109.531551569</v>
      </c>
      <c r="D3406">
        <v>119.694783491</v>
      </c>
      <c r="E3406">
        <v>144.56322552</v>
      </c>
      <c r="N3406">
        <v>5347</v>
      </c>
    </row>
    <row r="3407" spans="1:14">
      <c r="A3407" s="1">
        <v>34580</v>
      </c>
      <c r="B3407">
        <f t="shared" si="53"/>
        <v>454.52146375791693</v>
      </c>
      <c r="C3407">
        <v>105.844310259</v>
      </c>
      <c r="D3407">
        <v>115.665409818</v>
      </c>
      <c r="E3407">
        <v>149.78106802900001</v>
      </c>
      <c r="N3407">
        <v>5167</v>
      </c>
    </row>
    <row r="3408" spans="1:14">
      <c r="A3408" s="1">
        <v>34579</v>
      </c>
      <c r="B3408">
        <f t="shared" si="53"/>
        <v>450.27269528501057</v>
      </c>
      <c r="C3408">
        <v>104.854900508</v>
      </c>
      <c r="D3408">
        <v>114.584194549</v>
      </c>
      <c r="E3408">
        <v>151.20786386099999</v>
      </c>
      <c r="N3408">
        <v>5118.7</v>
      </c>
    </row>
    <row r="3409" spans="1:14">
      <c r="A3409" s="1">
        <v>34578</v>
      </c>
      <c r="B3409">
        <f t="shared" si="53"/>
        <v>460.57353976073188</v>
      </c>
      <c r="C3409">
        <v>107.253655826</v>
      </c>
      <c r="D3409">
        <v>117.205525978</v>
      </c>
      <c r="E3409">
        <v>147.90004177200001</v>
      </c>
      <c r="N3409">
        <v>5235.8</v>
      </c>
    </row>
    <row r="3410" spans="1:14">
      <c r="A3410" s="1">
        <v>34577</v>
      </c>
      <c r="B3410">
        <f t="shared" si="53"/>
        <v>454.70619282195645</v>
      </c>
      <c r="C3410">
        <v>105.887328075</v>
      </c>
      <c r="D3410">
        <v>115.712419178</v>
      </c>
      <c r="E3410">
        <v>149.833432488</v>
      </c>
      <c r="N3410">
        <v>5169.1000000000004</v>
      </c>
    </row>
    <row r="3411" spans="1:14">
      <c r="A3411" s="1">
        <v>34573</v>
      </c>
      <c r="B3411">
        <f t="shared" si="53"/>
        <v>461.7698803659394</v>
      </c>
      <c r="C3411">
        <v>107.532247392</v>
      </c>
      <c r="D3411">
        <v>117.50996754400001</v>
      </c>
      <c r="E3411">
        <v>147.57596497</v>
      </c>
      <c r="N3411">
        <v>5249.4</v>
      </c>
    </row>
    <row r="3412" spans="1:14">
      <c r="A3412" s="1">
        <v>34572</v>
      </c>
      <c r="B3412">
        <f t="shared" si="53"/>
        <v>472.2466572836031</v>
      </c>
      <c r="C3412">
        <v>109.971972059</v>
      </c>
      <c r="D3412">
        <v>120.176069791</v>
      </c>
      <c r="E3412">
        <v>144.373053419</v>
      </c>
      <c r="N3412">
        <v>5368.5</v>
      </c>
    </row>
    <row r="3413" spans="1:14">
      <c r="A3413" s="1">
        <v>34571</v>
      </c>
      <c r="B3413">
        <f t="shared" si="53"/>
        <v>487.80788177339895</v>
      </c>
      <c r="C3413">
        <v>113.59571087899999</v>
      </c>
      <c r="D3413">
        <v>124.136048695</v>
      </c>
      <c r="E3413">
        <v>139.90988421200001</v>
      </c>
      <c r="N3413">
        <v>5545.4</v>
      </c>
    </row>
    <row r="3414" spans="1:14">
      <c r="A3414" s="1">
        <v>34570</v>
      </c>
      <c r="B3414">
        <f t="shared" si="53"/>
        <v>497.39619985925401</v>
      </c>
      <c r="C3414">
        <v>115.828540339</v>
      </c>
      <c r="D3414">
        <v>126.576058308</v>
      </c>
      <c r="E3414">
        <v>137.263845871</v>
      </c>
      <c r="N3414">
        <v>5654.4</v>
      </c>
    </row>
    <row r="3415" spans="1:14">
      <c r="A3415" s="1">
        <v>34569</v>
      </c>
      <c r="B3415">
        <f t="shared" si="53"/>
        <v>488.53800140745955</v>
      </c>
      <c r="C3415">
        <v>113.765733673</v>
      </c>
      <c r="D3415">
        <v>124.321847592</v>
      </c>
      <c r="E3415">
        <v>139.798683442</v>
      </c>
      <c r="N3415">
        <v>5553.7</v>
      </c>
    </row>
    <row r="3416" spans="1:14">
      <c r="A3416" s="1">
        <v>34566</v>
      </c>
      <c r="B3416">
        <f t="shared" si="53"/>
        <v>481.79099225897255</v>
      </c>
      <c r="C3416">
        <v>112.194559181</v>
      </c>
      <c r="D3416">
        <v>122.60488669900001</v>
      </c>
      <c r="E3416">
        <v>141.78423221200001</v>
      </c>
      <c r="N3416">
        <v>5477</v>
      </c>
    </row>
    <row r="3417" spans="1:14">
      <c r="A3417" s="1">
        <v>34565</v>
      </c>
      <c r="B3417">
        <f t="shared" si="53"/>
        <v>498.53976073187897</v>
      </c>
      <c r="C3417">
        <v>116.0948411</v>
      </c>
      <c r="D3417">
        <v>126.867068629</v>
      </c>
      <c r="E3417">
        <v>137.175724272</v>
      </c>
      <c r="N3417">
        <v>5667.4</v>
      </c>
    </row>
    <row r="3418" spans="1:14">
      <c r="A3418" s="1">
        <v>34564</v>
      </c>
      <c r="B3418">
        <f t="shared" si="53"/>
        <v>500.90605207600288</v>
      </c>
      <c r="C3418">
        <v>116.645878829</v>
      </c>
      <c r="D3418">
        <v>127.469236139</v>
      </c>
      <c r="E3418">
        <v>136.53074996800001</v>
      </c>
      <c r="N3418">
        <v>5694.3</v>
      </c>
    </row>
    <row r="3419" spans="1:14">
      <c r="A3419" s="1">
        <v>34563</v>
      </c>
      <c r="B3419">
        <f t="shared" si="53"/>
        <v>496.85080928923293</v>
      </c>
      <c r="C3419">
        <v>115.70153535999999</v>
      </c>
      <c r="D3419">
        <v>126.43726877</v>
      </c>
      <c r="E3419">
        <v>137.65426928700001</v>
      </c>
      <c r="N3419">
        <v>5648.2</v>
      </c>
    </row>
    <row r="3420" spans="1:14">
      <c r="A3420" s="1">
        <v>34562</v>
      </c>
      <c r="B3420">
        <f t="shared" si="53"/>
        <v>480.92892329345534</v>
      </c>
      <c r="C3420">
        <v>111.99380937700001</v>
      </c>
      <c r="D3420">
        <v>122.385509688</v>
      </c>
      <c r="E3420">
        <v>142.3675648</v>
      </c>
      <c r="N3420">
        <v>5467.2</v>
      </c>
    </row>
    <row r="3421" spans="1:14">
      <c r="A3421" s="1">
        <v>34559</v>
      </c>
      <c r="B3421">
        <f t="shared" si="53"/>
        <v>479.8557353976073</v>
      </c>
      <c r="C3421">
        <v>111.743896355</v>
      </c>
      <c r="D3421">
        <v>122.112407695</v>
      </c>
      <c r="E3421">
        <v>142.68668074999999</v>
      </c>
      <c r="N3421">
        <v>5455</v>
      </c>
    </row>
    <row r="3422" spans="1:14">
      <c r="A3422" s="1">
        <v>34558</v>
      </c>
      <c r="B3422">
        <f t="shared" si="53"/>
        <v>474.97361013370869</v>
      </c>
      <c r="C3422">
        <v>110.606996951</v>
      </c>
      <c r="D3422">
        <v>120.870017479</v>
      </c>
      <c r="E3422">
        <v>144.16855028200001</v>
      </c>
      <c r="N3422">
        <v>5399.5</v>
      </c>
    </row>
    <row r="3423" spans="1:14">
      <c r="A3423" s="1">
        <v>34557</v>
      </c>
      <c r="B3423">
        <f t="shared" si="53"/>
        <v>480.48909218859956</v>
      </c>
      <c r="C3423">
        <v>111.89138600699999</v>
      </c>
      <c r="D3423">
        <v>122.27358264199999</v>
      </c>
      <c r="E3423">
        <v>142.532435945</v>
      </c>
      <c r="N3423">
        <v>5462.2</v>
      </c>
    </row>
    <row r="3424" spans="1:14">
      <c r="A3424" s="1">
        <v>34556</v>
      </c>
      <c r="B3424">
        <f t="shared" si="53"/>
        <v>477.90288529204787</v>
      </c>
      <c r="C3424">
        <v>111.28913659299999</v>
      </c>
      <c r="D3424">
        <v>121.615451608</v>
      </c>
      <c r="E3424">
        <v>143.307957582</v>
      </c>
      <c r="N3424">
        <v>5432.8</v>
      </c>
    </row>
    <row r="3425" spans="1:14">
      <c r="A3425" s="1">
        <v>34555</v>
      </c>
      <c r="B3425">
        <f t="shared" si="53"/>
        <v>491.52005629838146</v>
      </c>
      <c r="C3425">
        <v>114.460164119</v>
      </c>
      <c r="D3425">
        <v>125.080712967</v>
      </c>
      <c r="E3425">
        <v>139.444751983</v>
      </c>
      <c r="N3425">
        <v>5587.6</v>
      </c>
    </row>
    <row r="3426" spans="1:14">
      <c r="A3426" s="1">
        <v>34552</v>
      </c>
      <c r="B3426">
        <f t="shared" si="53"/>
        <v>499.68332160450382</v>
      </c>
      <c r="C3426">
        <v>116.36114186099999</v>
      </c>
      <c r="D3426">
        <v>127.158078949</v>
      </c>
      <c r="E3426">
        <v>137.203278799</v>
      </c>
      <c r="N3426">
        <v>5680.4</v>
      </c>
    </row>
    <row r="3427" spans="1:14">
      <c r="A3427" s="1">
        <v>34551</v>
      </c>
      <c r="B3427">
        <f t="shared" si="53"/>
        <v>492.09183673469391</v>
      </c>
      <c r="C3427">
        <v>114.59331450000001</v>
      </c>
      <c r="D3427">
        <v>125.226218127</v>
      </c>
      <c r="E3427">
        <v>139.35307417300001</v>
      </c>
      <c r="N3427">
        <v>5594.1</v>
      </c>
    </row>
    <row r="3428" spans="1:14">
      <c r="A3428" s="1">
        <v>34550</v>
      </c>
      <c r="B3428">
        <f t="shared" si="53"/>
        <v>495.46973961998589</v>
      </c>
      <c r="C3428">
        <v>115.37992597900001</v>
      </c>
      <c r="D3428">
        <v>126.085817844</v>
      </c>
      <c r="E3428">
        <v>138.409457102</v>
      </c>
      <c r="N3428">
        <v>5632.5</v>
      </c>
    </row>
    <row r="3429" spans="1:14">
      <c r="A3429" s="1">
        <v>34549</v>
      </c>
      <c r="B3429">
        <f t="shared" si="53"/>
        <v>504.58304011259673</v>
      </c>
      <c r="C3429">
        <v>117.5021382</v>
      </c>
      <c r="D3429">
        <v>128.404946247</v>
      </c>
      <c r="E3429">
        <v>135.95398511600001</v>
      </c>
      <c r="N3429">
        <v>5736.1</v>
      </c>
    </row>
    <row r="3430" spans="1:14">
      <c r="A3430" s="1">
        <v>34548</v>
      </c>
      <c r="B3430">
        <f t="shared" si="53"/>
        <v>511.05735397607316</v>
      </c>
      <c r="C3430">
        <v>119.009810202</v>
      </c>
      <c r="D3430">
        <v>130.05251237100001</v>
      </c>
      <c r="E3430">
        <v>134.25320267999999</v>
      </c>
      <c r="N3430">
        <v>5809.7</v>
      </c>
    </row>
    <row r="3431" spans="1:14">
      <c r="A3431" s="1">
        <v>34545</v>
      </c>
      <c r="B3431">
        <f t="shared" si="53"/>
        <v>513.4588318085855</v>
      </c>
      <c r="C3431">
        <v>119.569041801</v>
      </c>
      <c r="D3431">
        <v>130.66363404500001</v>
      </c>
      <c r="E3431">
        <v>134.88406355699999</v>
      </c>
      <c r="N3431">
        <v>5837</v>
      </c>
    </row>
    <row r="3432" spans="1:14">
      <c r="A3432" s="1">
        <v>34544</v>
      </c>
      <c r="B3432">
        <f t="shared" si="53"/>
        <v>519.94194229415905</v>
      </c>
      <c r="C3432">
        <v>121.07876227</v>
      </c>
      <c r="D3432">
        <v>132.31343871000001</v>
      </c>
      <c r="E3432">
        <v>136.587156838</v>
      </c>
      <c r="N3432">
        <v>5910.7</v>
      </c>
    </row>
    <row r="3433" spans="1:14">
      <c r="A3433" s="1">
        <v>34543</v>
      </c>
      <c r="B3433">
        <f t="shared" si="53"/>
        <v>514.08339197748069</v>
      </c>
      <c r="C3433">
        <v>119.714482985</v>
      </c>
      <c r="D3433">
        <v>130.82257045099999</v>
      </c>
      <c r="E3433">
        <v>135.04813360099999</v>
      </c>
      <c r="N3433">
        <v>5844.1</v>
      </c>
    </row>
    <row r="3434" spans="1:14">
      <c r="A3434" s="1">
        <v>34542</v>
      </c>
      <c r="B3434">
        <f t="shared" si="53"/>
        <v>513.35327234342014</v>
      </c>
      <c r="C3434">
        <v>119.544460192</v>
      </c>
      <c r="D3434">
        <v>130.63677155400001</v>
      </c>
      <c r="E3434">
        <v>134.85633340800001</v>
      </c>
      <c r="N3434">
        <v>5835.8</v>
      </c>
    </row>
    <row r="3435" spans="1:14">
      <c r="A3435" s="1">
        <v>34541</v>
      </c>
      <c r="B3435">
        <f t="shared" si="53"/>
        <v>513.37966220971157</v>
      </c>
      <c r="C3435">
        <v>119.550605594</v>
      </c>
      <c r="D3435">
        <v>130.64348717600001</v>
      </c>
      <c r="E3435">
        <v>134.86326594499999</v>
      </c>
      <c r="N3435">
        <v>5836.1</v>
      </c>
    </row>
    <row r="3436" spans="1:14">
      <c r="A3436" s="1">
        <v>34538</v>
      </c>
      <c r="B3436">
        <f t="shared" si="53"/>
        <v>518.32336382828998</v>
      </c>
      <c r="C3436">
        <v>120.70184427</v>
      </c>
      <c r="D3436">
        <v>131.901547179</v>
      </c>
      <c r="E3436">
        <v>136.16196122900001</v>
      </c>
      <c r="N3436">
        <v>5892.3</v>
      </c>
    </row>
    <row r="3437" spans="1:14">
      <c r="A3437" s="1">
        <v>34537</v>
      </c>
      <c r="B3437">
        <f t="shared" si="53"/>
        <v>525.70372976776923</v>
      </c>
      <c r="C3437">
        <v>122.42050841299999</v>
      </c>
      <c r="D3437">
        <v>133.77968301799999</v>
      </c>
      <c r="E3437">
        <v>138.100760772</v>
      </c>
      <c r="N3437">
        <v>5976.2</v>
      </c>
    </row>
    <row r="3438" spans="1:14">
      <c r="A3438" s="1">
        <v>34536</v>
      </c>
      <c r="B3438">
        <f t="shared" si="53"/>
        <v>526.88247712878263</v>
      </c>
      <c r="C3438">
        <v>122.695003044</v>
      </c>
      <c r="D3438">
        <v>134.07964750299999</v>
      </c>
      <c r="E3438">
        <v>138.41041409600001</v>
      </c>
      <c r="N3438">
        <v>5989.6</v>
      </c>
    </row>
    <row r="3439" spans="1:14">
      <c r="A3439" s="1">
        <v>34535</v>
      </c>
      <c r="B3439">
        <f t="shared" si="53"/>
        <v>539.47044334975362</v>
      </c>
      <c r="C3439">
        <v>125.626359885</v>
      </c>
      <c r="D3439">
        <v>137.28299957300001</v>
      </c>
      <c r="E3439">
        <v>141.71723429400001</v>
      </c>
      <c r="N3439">
        <v>6132.7</v>
      </c>
    </row>
    <row r="3440" spans="1:14">
      <c r="A3440" s="1">
        <v>34534</v>
      </c>
      <c r="B3440">
        <f t="shared" si="53"/>
        <v>543.54327938071776</v>
      </c>
      <c r="C3440">
        <v>126.574800289</v>
      </c>
      <c r="D3440">
        <v>138.31944402299999</v>
      </c>
      <c r="E3440">
        <v>142.78715585399999</v>
      </c>
      <c r="N3440">
        <v>6179</v>
      </c>
    </row>
    <row r="3441" spans="1:14">
      <c r="A3441" s="1">
        <v>34531</v>
      </c>
      <c r="B3441">
        <f t="shared" si="53"/>
        <v>543.10344827586209</v>
      </c>
      <c r="C3441">
        <v>126.472376919</v>
      </c>
      <c r="D3441">
        <v>138.20751697700001</v>
      </c>
      <c r="E3441">
        <v>142.671613568</v>
      </c>
      <c r="N3441">
        <v>6174</v>
      </c>
    </row>
    <row r="3442" spans="1:14">
      <c r="A3442" s="1">
        <v>34530</v>
      </c>
      <c r="B3442">
        <f t="shared" si="53"/>
        <v>542.47009148486984</v>
      </c>
      <c r="C3442">
        <v>126.32488726699999</v>
      </c>
      <c r="D3442">
        <v>138.04634203000001</v>
      </c>
      <c r="E3442">
        <v>142.505232678</v>
      </c>
      <c r="N3442">
        <v>6166.8</v>
      </c>
    </row>
    <row r="3443" spans="1:14">
      <c r="A3443" s="1">
        <v>34529</v>
      </c>
      <c r="B3443">
        <f t="shared" si="53"/>
        <v>541.12420830401118</v>
      </c>
      <c r="C3443">
        <v>126.011471755</v>
      </c>
      <c r="D3443">
        <v>137.70384526800001</v>
      </c>
      <c r="E3443">
        <v>142.151673286</v>
      </c>
      <c r="N3443">
        <v>6151.5</v>
      </c>
    </row>
    <row r="3444" spans="1:14">
      <c r="A3444" s="1">
        <v>34528</v>
      </c>
      <c r="B3444">
        <f t="shared" si="53"/>
        <v>536.61154116819137</v>
      </c>
      <c r="C3444">
        <v>124.960607982</v>
      </c>
      <c r="D3444">
        <v>136.55547377100001</v>
      </c>
      <c r="E3444">
        <v>140.96620944099999</v>
      </c>
      <c r="N3444">
        <v>6100.2</v>
      </c>
    </row>
    <row r="3445" spans="1:14">
      <c r="A3445" s="1">
        <v>34527</v>
      </c>
      <c r="B3445">
        <f t="shared" si="53"/>
        <v>524.12033779028854</v>
      </c>
      <c r="C3445">
        <v>122.051784282</v>
      </c>
      <c r="D3445">
        <v>133.37674565099999</v>
      </c>
      <c r="E3445">
        <v>137.684808546</v>
      </c>
      <c r="N3445">
        <v>5958.2</v>
      </c>
    </row>
    <row r="3446" spans="1:14">
      <c r="A3446" s="1">
        <v>34524</v>
      </c>
      <c r="B3446">
        <f t="shared" si="53"/>
        <v>521.61330049261085</v>
      </c>
      <c r="C3446">
        <v>121.46797107499999</v>
      </c>
      <c r="D3446">
        <v>132.73876148599999</v>
      </c>
      <c r="E3446">
        <v>137.02621752100001</v>
      </c>
      <c r="N3446">
        <v>5929.7</v>
      </c>
    </row>
    <row r="3447" spans="1:14">
      <c r="A3447" s="1">
        <v>34523</v>
      </c>
      <c r="B3447">
        <f t="shared" si="53"/>
        <v>525.13194933145678</v>
      </c>
      <c r="C3447">
        <v>122.287358033</v>
      </c>
      <c r="D3447">
        <v>133.63417785799999</v>
      </c>
      <c r="E3447">
        <v>137.950555802</v>
      </c>
      <c r="N3447">
        <v>5969.7</v>
      </c>
    </row>
    <row r="3448" spans="1:14">
      <c r="A3448" s="1">
        <v>34522</v>
      </c>
      <c r="B3448">
        <f t="shared" si="53"/>
        <v>528.64180154820554</v>
      </c>
      <c r="C3448">
        <v>123.104696523</v>
      </c>
      <c r="D3448">
        <v>134.52735568899999</v>
      </c>
      <c r="E3448">
        <v>138.872583236</v>
      </c>
      <c r="N3448">
        <v>6009.6</v>
      </c>
    </row>
    <row r="3449" spans="1:14">
      <c r="A3449" s="1">
        <v>34521</v>
      </c>
      <c r="B3449">
        <f t="shared" si="53"/>
        <v>528.09641097818428</v>
      </c>
      <c r="C3449">
        <v>122.977691544</v>
      </c>
      <c r="D3449">
        <v>134.38856615099999</v>
      </c>
      <c r="E3449">
        <v>138.729310803</v>
      </c>
      <c r="N3449">
        <v>6003.4</v>
      </c>
    </row>
    <row r="3450" spans="1:14">
      <c r="A3450" s="1">
        <v>34520</v>
      </c>
      <c r="B3450">
        <f t="shared" si="53"/>
        <v>526.94405348346243</v>
      </c>
      <c r="C3450">
        <v>122.709342316</v>
      </c>
      <c r="D3450">
        <v>134.09531728900001</v>
      </c>
      <c r="E3450">
        <v>138.42659001600001</v>
      </c>
      <c r="N3450">
        <v>5990.3</v>
      </c>
    </row>
    <row r="3451" spans="1:14">
      <c r="A3451" s="1">
        <v>34517</v>
      </c>
      <c r="B3451">
        <f t="shared" si="53"/>
        <v>526.77691766361716</v>
      </c>
      <c r="C3451">
        <v>122.67042143499999</v>
      </c>
      <c r="D3451">
        <v>134.05278501199999</v>
      </c>
      <c r="E3451">
        <v>138.38268394799999</v>
      </c>
      <c r="N3451">
        <v>5988.4</v>
      </c>
    </row>
    <row r="3452" spans="1:14">
      <c r="A3452" s="1">
        <v>34516</v>
      </c>
      <c r="B3452">
        <f t="shared" si="53"/>
        <v>524.29627023223077</v>
      </c>
      <c r="C3452">
        <v>122.09275363</v>
      </c>
      <c r="D3452">
        <v>133.42151647</v>
      </c>
      <c r="E3452">
        <v>139.040538244</v>
      </c>
      <c r="N3452">
        <v>5960.2</v>
      </c>
    </row>
    <row r="3453" spans="1:14">
      <c r="A3453" s="1">
        <v>34515</v>
      </c>
      <c r="B3453">
        <f t="shared" si="53"/>
        <v>520.75123152709364</v>
      </c>
      <c r="C3453">
        <v>121.26722126999999</v>
      </c>
      <c r="D3453">
        <v>132.51938447500001</v>
      </c>
      <c r="E3453">
        <v>139.99355098199999</v>
      </c>
      <c r="N3453">
        <v>5919.9</v>
      </c>
    </row>
    <row r="3454" spans="1:14">
      <c r="A3454" s="1">
        <v>34514</v>
      </c>
      <c r="B3454">
        <f t="shared" si="53"/>
        <v>513.06298381421539</v>
      </c>
      <c r="C3454">
        <v>119.47686076799999</v>
      </c>
      <c r="D3454">
        <v>130.562899703</v>
      </c>
      <c r="E3454">
        <v>142.123267846</v>
      </c>
      <c r="N3454">
        <v>5832.5</v>
      </c>
    </row>
    <row r="3455" spans="1:14">
      <c r="A3455" s="1">
        <v>34513</v>
      </c>
      <c r="B3455">
        <f t="shared" si="53"/>
        <v>517.637227304715</v>
      </c>
      <c r="C3455">
        <v>120.542063813</v>
      </c>
      <c r="D3455">
        <v>131.72694098599999</v>
      </c>
      <c r="E3455">
        <v>140.87835755699999</v>
      </c>
      <c r="N3455">
        <v>5884.5</v>
      </c>
    </row>
    <row r="3456" spans="1:14">
      <c r="A3456" s="1">
        <v>34510</v>
      </c>
      <c r="B3456">
        <f t="shared" si="53"/>
        <v>517.01266713581981</v>
      </c>
      <c r="C3456">
        <v>120.396622628</v>
      </c>
      <c r="D3456">
        <v>131.56800458000001</v>
      </c>
      <c r="E3456">
        <v>141.04874686299999</v>
      </c>
      <c r="N3456">
        <v>5877.4</v>
      </c>
    </row>
    <row r="3457" spans="1:14">
      <c r="A3457" s="1">
        <v>34509</v>
      </c>
      <c r="B3457">
        <f t="shared" si="53"/>
        <v>515.38529204785357</v>
      </c>
      <c r="C3457">
        <v>120.01765616</v>
      </c>
      <c r="D3457">
        <v>131.153874508</v>
      </c>
      <c r="E3457">
        <v>141.49553164100001</v>
      </c>
      <c r="N3457">
        <v>5858.9</v>
      </c>
    </row>
    <row r="3458" spans="1:14">
      <c r="A3458" s="1">
        <v>34508</v>
      </c>
      <c r="B3458">
        <f t="shared" ref="B3458:B3521" si="54">100*(1+(N3458-N$7033)/N$7033)</f>
        <v>510.63511611541168</v>
      </c>
      <c r="C3458">
        <v>118.91148376699999</v>
      </c>
      <c r="D3458">
        <v>129.94506240600001</v>
      </c>
      <c r="E3458">
        <v>142.82415128400001</v>
      </c>
      <c r="N3458">
        <v>5804.9</v>
      </c>
    </row>
    <row r="3459" spans="1:14">
      <c r="A3459" s="1">
        <v>34507</v>
      </c>
      <c r="B3459">
        <f t="shared" si="54"/>
        <v>507.74102744546099</v>
      </c>
      <c r="C3459">
        <v>118.23753799399999</v>
      </c>
      <c r="D3459">
        <v>129.208582441</v>
      </c>
      <c r="E3459">
        <v>143.64290589300001</v>
      </c>
      <c r="N3459">
        <v>5772</v>
      </c>
    </row>
    <row r="3460" spans="1:14">
      <c r="A3460" s="1">
        <v>34506</v>
      </c>
      <c r="B3460">
        <f t="shared" si="54"/>
        <v>502.49824067558058</v>
      </c>
      <c r="C3460">
        <v>117.016651427</v>
      </c>
      <c r="D3460">
        <v>127.87441204700001</v>
      </c>
      <c r="E3460">
        <v>145.15739733000001</v>
      </c>
      <c r="N3460">
        <v>5712.4</v>
      </c>
    </row>
    <row r="3461" spans="1:14">
      <c r="A3461" s="1">
        <v>34503</v>
      </c>
      <c r="B3461">
        <f t="shared" si="54"/>
        <v>505.63863476425058</v>
      </c>
      <c r="C3461">
        <v>117.747954287</v>
      </c>
      <c r="D3461">
        <v>128.67357115900001</v>
      </c>
      <c r="E3461">
        <v>144.261425981</v>
      </c>
      <c r="N3461">
        <v>5748.1</v>
      </c>
    </row>
    <row r="3462" spans="1:14">
      <c r="A3462" s="1">
        <v>34502</v>
      </c>
      <c r="B3462">
        <f t="shared" si="54"/>
        <v>511.26847290640399</v>
      </c>
      <c r="C3462">
        <v>119.058973419</v>
      </c>
      <c r="D3462">
        <v>130.10623735300001</v>
      </c>
      <c r="E3462">
        <v>142.69019144399999</v>
      </c>
      <c r="N3462">
        <v>5812.1</v>
      </c>
    </row>
    <row r="3463" spans="1:14">
      <c r="A3463" s="1">
        <v>34501</v>
      </c>
      <c r="B3463">
        <f t="shared" si="54"/>
        <v>513.08057705840952</v>
      </c>
      <c r="C3463">
        <v>119.480957703</v>
      </c>
      <c r="D3463">
        <v>130.56737678499999</v>
      </c>
      <c r="E3463">
        <v>142.18801012</v>
      </c>
      <c r="N3463">
        <v>5832.7</v>
      </c>
    </row>
    <row r="3464" spans="1:14">
      <c r="A3464" s="1">
        <v>34500</v>
      </c>
      <c r="B3464">
        <f t="shared" si="54"/>
        <v>504.02005629838141</v>
      </c>
      <c r="C3464">
        <v>117.371036287</v>
      </c>
      <c r="D3464">
        <v>128.261679628</v>
      </c>
      <c r="E3464">
        <v>144.79084393799999</v>
      </c>
      <c r="N3464">
        <v>5729.7</v>
      </c>
    </row>
    <row r="3465" spans="1:14">
      <c r="A3465" s="1">
        <v>34499</v>
      </c>
      <c r="B3465">
        <f t="shared" si="54"/>
        <v>502.78852920478539</v>
      </c>
      <c r="C3465">
        <v>117.08425085099999</v>
      </c>
      <c r="D3465">
        <v>127.948283898</v>
      </c>
      <c r="E3465">
        <v>144.43706070100001</v>
      </c>
      <c r="N3465">
        <v>5715.7</v>
      </c>
    </row>
    <row r="3466" spans="1:14">
      <c r="A3466" s="1">
        <v>34496</v>
      </c>
      <c r="B3466">
        <f t="shared" si="54"/>
        <v>507.5475017593244</v>
      </c>
      <c r="C3466">
        <v>118.192471712</v>
      </c>
      <c r="D3466">
        <v>129.15933454</v>
      </c>
      <c r="E3466">
        <v>145.80418021099999</v>
      </c>
      <c r="N3466">
        <v>5769.8</v>
      </c>
    </row>
    <row r="3467" spans="1:14">
      <c r="A3467" s="1">
        <v>34495</v>
      </c>
      <c r="B3467">
        <f t="shared" si="54"/>
        <v>514.8223082336383</v>
      </c>
      <c r="C3467">
        <v>119.88655424700001</v>
      </c>
      <c r="D3467">
        <v>131.010607889</v>
      </c>
      <c r="E3467">
        <v>147.89402833400001</v>
      </c>
      <c r="N3467">
        <v>5852.5</v>
      </c>
    </row>
    <row r="3468" spans="1:14">
      <c r="A3468" s="1">
        <v>34494</v>
      </c>
      <c r="B3468">
        <f t="shared" si="54"/>
        <v>526.68895144264593</v>
      </c>
      <c r="C3468">
        <v>122.64993676100001</v>
      </c>
      <c r="D3468">
        <v>134.03039960199999</v>
      </c>
      <c r="E3468">
        <v>151.30298252899999</v>
      </c>
      <c r="N3468">
        <v>5987.4</v>
      </c>
    </row>
    <row r="3469" spans="1:14">
      <c r="A3469" s="1">
        <v>34493</v>
      </c>
      <c r="B3469">
        <f t="shared" si="54"/>
        <v>529.53905700211124</v>
      </c>
      <c r="C3469">
        <v>123.313640197</v>
      </c>
      <c r="D3469">
        <v>134.75568686400001</v>
      </c>
      <c r="E3469">
        <v>152.121738021</v>
      </c>
      <c r="N3469">
        <v>6019.8</v>
      </c>
    </row>
    <row r="3470" spans="1:14">
      <c r="A3470" s="1">
        <v>34492</v>
      </c>
      <c r="B3470">
        <f t="shared" si="54"/>
        <v>531.12244897959181</v>
      </c>
      <c r="C3470">
        <v>123.68236432800001</v>
      </c>
      <c r="D3470">
        <v>135.158624231</v>
      </c>
      <c r="E3470">
        <v>152.57660218300001</v>
      </c>
      <c r="N3470">
        <v>6037.8</v>
      </c>
    </row>
    <row r="3471" spans="1:14">
      <c r="A3471" s="1">
        <v>34489</v>
      </c>
      <c r="B3471">
        <f t="shared" si="54"/>
        <v>523.16150598170304</v>
      </c>
      <c r="C3471">
        <v>121.828501336</v>
      </c>
      <c r="D3471">
        <v>133.13274469000001</v>
      </c>
      <c r="E3471">
        <v>150.289646256</v>
      </c>
      <c r="N3471">
        <v>5947.3</v>
      </c>
    </row>
    <row r="3472" spans="1:14">
      <c r="A3472" s="1">
        <v>34488</v>
      </c>
      <c r="B3472">
        <f t="shared" si="54"/>
        <v>515.55242786769884</v>
      </c>
      <c r="C3472">
        <v>120.05657703999999</v>
      </c>
      <c r="D3472">
        <v>131.19640678600001</v>
      </c>
      <c r="E3472">
        <v>148.10377125400001</v>
      </c>
      <c r="N3472">
        <v>5860.8</v>
      </c>
    </row>
    <row r="3473" spans="1:14">
      <c r="A3473" s="1">
        <v>34487</v>
      </c>
      <c r="B3473">
        <f t="shared" si="54"/>
        <v>518.85995777621395</v>
      </c>
      <c r="C3473">
        <v>120.826800781</v>
      </c>
      <c r="D3473">
        <v>132.03809817499999</v>
      </c>
      <c r="E3473">
        <v>149.05393194800001</v>
      </c>
      <c r="N3473">
        <v>5898.4</v>
      </c>
    </row>
    <row r="3474" spans="1:14">
      <c r="A3474" s="1">
        <v>34486</v>
      </c>
      <c r="B3474">
        <f t="shared" si="54"/>
        <v>513.53800140745955</v>
      </c>
      <c r="C3474">
        <v>119.587478007</v>
      </c>
      <c r="D3474">
        <v>130.68378091299999</v>
      </c>
      <c r="E3474">
        <v>147.52508295800001</v>
      </c>
      <c r="N3474">
        <v>5837.9</v>
      </c>
    </row>
    <row r="3475" spans="1:14">
      <c r="A3475" s="1">
        <v>34485</v>
      </c>
      <c r="B3475">
        <f t="shared" si="54"/>
        <v>513.53800140745955</v>
      </c>
      <c r="C3475">
        <v>119.587478007</v>
      </c>
      <c r="D3475">
        <v>130.68378091299999</v>
      </c>
      <c r="E3475">
        <v>147.52508295800001</v>
      </c>
      <c r="N3475">
        <v>5837.9</v>
      </c>
    </row>
    <row r="3476" spans="1:14">
      <c r="A3476" s="1">
        <v>34482</v>
      </c>
      <c r="B3476">
        <f t="shared" si="54"/>
        <v>516.42329345531311</v>
      </c>
      <c r="C3476">
        <v>120.259375312</v>
      </c>
      <c r="D3476">
        <v>131.41802233799999</v>
      </c>
      <c r="E3476">
        <v>148.35394654300001</v>
      </c>
      <c r="N3476">
        <v>5870.7</v>
      </c>
    </row>
    <row r="3477" spans="1:14">
      <c r="A3477" s="1">
        <v>34481</v>
      </c>
      <c r="B3477">
        <f t="shared" si="54"/>
        <v>515.68437719915551</v>
      </c>
      <c r="C3477">
        <v>120.087304051</v>
      </c>
      <c r="D3477">
        <v>131.22998490000001</v>
      </c>
      <c r="E3477">
        <v>148.14167660000001</v>
      </c>
      <c r="N3477">
        <v>5862.3</v>
      </c>
    </row>
    <row r="3478" spans="1:14">
      <c r="A3478" s="1">
        <v>34480</v>
      </c>
      <c r="B3478">
        <f t="shared" si="54"/>
        <v>516.37931034482756</v>
      </c>
      <c r="C3478">
        <v>120.24913297499999</v>
      </c>
      <c r="D3478">
        <v>131.406829633</v>
      </c>
      <c r="E3478">
        <v>148.34131142699999</v>
      </c>
      <c r="N3478">
        <v>5870.2</v>
      </c>
    </row>
    <row r="3479" spans="1:14">
      <c r="A3479" s="1">
        <v>34479</v>
      </c>
      <c r="B3479">
        <f t="shared" si="54"/>
        <v>525.21991555242789</v>
      </c>
      <c r="C3479">
        <v>122.30784270700001</v>
      </c>
      <c r="D3479">
        <v>133.656563267</v>
      </c>
      <c r="E3479">
        <v>150.88096966699999</v>
      </c>
      <c r="N3479">
        <v>5970.7</v>
      </c>
    </row>
    <row r="3480" spans="1:14">
      <c r="A3480" s="1">
        <v>34475</v>
      </c>
      <c r="B3480">
        <f t="shared" si="54"/>
        <v>523.89162561576359</v>
      </c>
      <c r="C3480">
        <v>121.99852413000001</v>
      </c>
      <c r="D3480">
        <v>133.31854358699999</v>
      </c>
      <c r="E3480">
        <v>150.499389175</v>
      </c>
      <c r="N3480">
        <v>5955.6</v>
      </c>
    </row>
    <row r="3481" spans="1:14">
      <c r="A3481" s="1">
        <v>34474</v>
      </c>
      <c r="B3481">
        <f t="shared" si="54"/>
        <v>522.13230119634068</v>
      </c>
      <c r="C3481">
        <v>121.58883065099999</v>
      </c>
      <c r="D3481">
        <v>132.87083540099999</v>
      </c>
      <c r="E3481">
        <v>149.99398454999999</v>
      </c>
      <c r="N3481">
        <v>5935.6</v>
      </c>
    </row>
    <row r="3482" spans="1:14">
      <c r="A3482" s="1">
        <v>34473</v>
      </c>
      <c r="B3482">
        <f t="shared" si="54"/>
        <v>519.65165376495429</v>
      </c>
      <c r="C3482">
        <v>121.011162846</v>
      </c>
      <c r="D3482">
        <v>132.23956685900001</v>
      </c>
      <c r="E3482">
        <v>149.281364029</v>
      </c>
      <c r="N3482">
        <v>5907.4</v>
      </c>
    </row>
    <row r="3483" spans="1:14">
      <c r="A3483" s="1">
        <v>34472</v>
      </c>
      <c r="B3483">
        <f t="shared" si="54"/>
        <v>517.0478536242083</v>
      </c>
      <c r="C3483">
        <v>120.404816497</v>
      </c>
      <c r="D3483">
        <v>131.576958744</v>
      </c>
      <c r="E3483">
        <v>148.53336518500001</v>
      </c>
      <c r="N3483">
        <v>5877.8</v>
      </c>
    </row>
    <row r="3484" spans="1:14">
      <c r="A3484" s="1">
        <v>34471</v>
      </c>
      <c r="B3484">
        <f t="shared" si="54"/>
        <v>512.50879662209718</v>
      </c>
      <c r="C3484">
        <v>119.34780732199999</v>
      </c>
      <c r="D3484">
        <v>130.421871624</v>
      </c>
      <c r="E3484">
        <v>147.229421253</v>
      </c>
      <c r="N3484">
        <v>5826.2</v>
      </c>
    </row>
    <row r="3485" spans="1:14">
      <c r="A3485" s="1">
        <v>34468</v>
      </c>
      <c r="B3485">
        <f t="shared" si="54"/>
        <v>520.56650246305423</v>
      </c>
      <c r="C3485">
        <v>121.22420345499999</v>
      </c>
      <c r="D3485">
        <v>132.47237511599999</v>
      </c>
      <c r="E3485">
        <v>149.54417443400001</v>
      </c>
      <c r="N3485">
        <v>5917.8</v>
      </c>
    </row>
    <row r="3486" spans="1:14">
      <c r="A3486" s="1">
        <v>34467</v>
      </c>
      <c r="B3486">
        <f t="shared" si="54"/>
        <v>523.2670654468684</v>
      </c>
      <c r="C3486">
        <v>121.853082945</v>
      </c>
      <c r="D3486">
        <v>133.15960718100001</v>
      </c>
      <c r="E3486">
        <v>150.319970533</v>
      </c>
      <c r="N3486">
        <v>5948.5</v>
      </c>
    </row>
    <row r="3487" spans="1:14">
      <c r="A3487" s="1">
        <v>34466</v>
      </c>
      <c r="B3487">
        <f t="shared" si="54"/>
        <v>525.41344123856436</v>
      </c>
      <c r="C3487">
        <v>122.352908989</v>
      </c>
      <c r="D3487">
        <v>133.705811168</v>
      </c>
      <c r="E3487">
        <v>150.93656417599999</v>
      </c>
      <c r="N3487">
        <v>5972.9</v>
      </c>
    </row>
    <row r="3488" spans="1:14">
      <c r="A3488" s="1">
        <v>34465</v>
      </c>
      <c r="B3488">
        <f t="shared" si="54"/>
        <v>523.98838845883176</v>
      </c>
      <c r="C3488">
        <v>122.021057271</v>
      </c>
      <c r="D3488">
        <v>133.343167537</v>
      </c>
      <c r="E3488">
        <v>150.52718643</v>
      </c>
      <c r="N3488">
        <v>5956.7</v>
      </c>
    </row>
    <row r="3489" spans="1:14">
      <c r="A3489" s="1">
        <v>34464</v>
      </c>
      <c r="B3489">
        <f t="shared" si="54"/>
        <v>530.28676988036591</v>
      </c>
      <c r="C3489">
        <v>123.487759926</v>
      </c>
      <c r="D3489">
        <v>134.94596284299999</v>
      </c>
      <c r="E3489">
        <v>152.336534986</v>
      </c>
      <c r="N3489">
        <v>6028.3</v>
      </c>
    </row>
    <row r="3490" spans="1:14">
      <c r="A3490" s="1">
        <v>34461</v>
      </c>
      <c r="B3490">
        <f t="shared" si="54"/>
        <v>525.14074595355385</v>
      </c>
      <c r="C3490">
        <v>122.2894065</v>
      </c>
      <c r="D3490">
        <v>133.63641639900001</v>
      </c>
      <c r="E3490">
        <v>150.85822645900001</v>
      </c>
      <c r="N3490">
        <v>5969.8</v>
      </c>
    </row>
    <row r="3491" spans="1:14">
      <c r="A3491" s="1">
        <v>34460</v>
      </c>
      <c r="B3491">
        <f t="shared" si="54"/>
        <v>522.34342012667139</v>
      </c>
      <c r="C3491">
        <v>121.637993869</v>
      </c>
      <c r="D3491">
        <v>132.924560383</v>
      </c>
      <c r="E3491">
        <v>150.05463310499999</v>
      </c>
      <c r="N3491">
        <v>5938</v>
      </c>
    </row>
    <row r="3492" spans="1:14">
      <c r="A3492" s="1">
        <v>34459</v>
      </c>
      <c r="B3492">
        <f t="shared" si="54"/>
        <v>527.12878254750171</v>
      </c>
      <c r="C3492">
        <v>122.752360131</v>
      </c>
      <c r="D3492">
        <v>134.14232664900001</v>
      </c>
      <c r="E3492">
        <v>151.42933368499999</v>
      </c>
      <c r="N3492">
        <v>5992.4</v>
      </c>
    </row>
    <row r="3493" spans="1:14">
      <c r="A3493" s="1">
        <v>34458</v>
      </c>
      <c r="B3493">
        <f t="shared" si="54"/>
        <v>526.609781843772</v>
      </c>
      <c r="C3493">
        <v>122.631500555</v>
      </c>
      <c r="D3493">
        <v>134.01025273400001</v>
      </c>
      <c r="E3493">
        <v>151.28023932100001</v>
      </c>
      <c r="N3493">
        <v>5986.5</v>
      </c>
    </row>
    <row r="3494" spans="1:14">
      <c r="A3494" s="1">
        <v>34454</v>
      </c>
      <c r="B3494">
        <f t="shared" si="54"/>
        <v>528.70337790288534</v>
      </c>
      <c r="C3494">
        <v>123.119035795</v>
      </c>
      <c r="D3494">
        <v>134.54302547500001</v>
      </c>
      <c r="E3494">
        <v>151.881670824</v>
      </c>
      <c r="N3494">
        <v>6010.3</v>
      </c>
    </row>
    <row r="3495" spans="1:14">
      <c r="A3495" s="1">
        <v>34453</v>
      </c>
      <c r="B3495">
        <f t="shared" si="54"/>
        <v>521.49014778325125</v>
      </c>
      <c r="C3495">
        <v>121.43929253100001</v>
      </c>
      <c r="D3495">
        <v>132.70742191299999</v>
      </c>
      <c r="E3495">
        <v>149.80951186199999</v>
      </c>
      <c r="N3495">
        <v>5928.3</v>
      </c>
    </row>
    <row r="3496" spans="1:14">
      <c r="A3496" s="1">
        <v>34452</v>
      </c>
      <c r="B3496">
        <f t="shared" si="54"/>
        <v>513.11576354679801</v>
      </c>
      <c r="C3496">
        <v>119.489151572</v>
      </c>
      <c r="D3496">
        <v>130.57633094900001</v>
      </c>
      <c r="E3496">
        <v>147.40378584800001</v>
      </c>
      <c r="N3496">
        <v>5833.1</v>
      </c>
    </row>
    <row r="3497" spans="1:14">
      <c r="A3497" s="1">
        <v>34451</v>
      </c>
      <c r="B3497">
        <f t="shared" si="54"/>
        <v>510.78465869106265</v>
      </c>
      <c r="C3497">
        <v>118.946307713</v>
      </c>
      <c r="D3497">
        <v>129.98311760199999</v>
      </c>
      <c r="E3497">
        <v>146.73412472000001</v>
      </c>
      <c r="N3497">
        <v>5806.6</v>
      </c>
    </row>
    <row r="3498" spans="1:14">
      <c r="A3498" s="1">
        <v>34450</v>
      </c>
      <c r="B3498">
        <f t="shared" si="54"/>
        <v>503.37790288529203</v>
      </c>
      <c r="C3498">
        <v>117.22149816699999</v>
      </c>
      <c r="D3498">
        <v>128.09826613999999</v>
      </c>
      <c r="E3498">
        <v>144.60637125</v>
      </c>
      <c r="N3498">
        <v>5722.4</v>
      </c>
    </row>
    <row r="3499" spans="1:14">
      <c r="A3499" s="1">
        <v>34447</v>
      </c>
      <c r="B3499">
        <f t="shared" si="54"/>
        <v>515.82512315270935</v>
      </c>
      <c r="C3499">
        <v>120.12007953</v>
      </c>
      <c r="D3499">
        <v>131.265801555</v>
      </c>
      <c r="E3499">
        <v>148.18210897</v>
      </c>
      <c r="N3499">
        <v>5863.9</v>
      </c>
    </row>
    <row r="3500" spans="1:14">
      <c r="A3500" s="1">
        <v>34446</v>
      </c>
      <c r="B3500">
        <f t="shared" si="54"/>
        <v>518.83356790992264</v>
      </c>
      <c r="C3500">
        <v>120.820655378</v>
      </c>
      <c r="D3500">
        <v>132.03138255299999</v>
      </c>
      <c r="E3500">
        <v>149.04635087899999</v>
      </c>
      <c r="N3500">
        <v>5898.1</v>
      </c>
    </row>
    <row r="3501" spans="1:14">
      <c r="A3501" s="1">
        <v>34445</v>
      </c>
      <c r="B3501">
        <f t="shared" si="54"/>
        <v>521.73645320197045</v>
      </c>
      <c r="C3501">
        <v>121.49664961800001</v>
      </c>
      <c r="D3501">
        <v>132.77010105900001</v>
      </c>
      <c r="E3501">
        <v>149.88026851000001</v>
      </c>
      <c r="N3501">
        <v>5931.1</v>
      </c>
    </row>
    <row r="3502" spans="1:14">
      <c r="A3502" s="1">
        <v>34444</v>
      </c>
      <c r="B3502">
        <f t="shared" si="54"/>
        <v>523.83884588318085</v>
      </c>
      <c r="C3502">
        <v>121.986233326</v>
      </c>
      <c r="D3502">
        <v>133.30511234100001</v>
      </c>
      <c r="E3502">
        <v>150.48422703599999</v>
      </c>
      <c r="N3502">
        <v>5955</v>
      </c>
    </row>
    <row r="3503" spans="1:14">
      <c r="A3503" s="1">
        <v>34443</v>
      </c>
      <c r="B3503">
        <f t="shared" si="54"/>
        <v>523.75967628430681</v>
      </c>
      <c r="C3503">
        <v>121.967797119</v>
      </c>
      <c r="D3503">
        <v>133.284965473</v>
      </c>
      <c r="E3503">
        <v>150.46148382800001</v>
      </c>
      <c r="N3503">
        <v>5954.1</v>
      </c>
    </row>
    <row r="3504" spans="1:14">
      <c r="A3504" s="1">
        <v>34440</v>
      </c>
      <c r="B3504">
        <f t="shared" si="54"/>
        <v>520.95355383532717</v>
      </c>
      <c r="C3504">
        <v>121.31433602</v>
      </c>
      <c r="D3504">
        <v>132.57087091700001</v>
      </c>
      <c r="E3504">
        <v>149.65536345199999</v>
      </c>
      <c r="N3504">
        <v>5922.2</v>
      </c>
    </row>
    <row r="3505" spans="1:14">
      <c r="A3505" s="1">
        <v>34439</v>
      </c>
      <c r="B3505">
        <f t="shared" si="54"/>
        <v>527.97325826882479</v>
      </c>
      <c r="C3505">
        <v>122.949013001</v>
      </c>
      <c r="D3505">
        <v>134.357226578</v>
      </c>
      <c r="E3505">
        <v>151.67192790499999</v>
      </c>
      <c r="N3505">
        <v>6002</v>
      </c>
    </row>
    <row r="3506" spans="1:14">
      <c r="A3506" s="1">
        <v>34438</v>
      </c>
      <c r="B3506">
        <f t="shared" si="54"/>
        <v>534.31562280084449</v>
      </c>
      <c r="C3506">
        <v>124.42595799199999</v>
      </c>
      <c r="D3506">
        <v>135.97121458800001</v>
      </c>
      <c r="E3506">
        <v>153.49391157700001</v>
      </c>
      <c r="N3506">
        <v>6074.1</v>
      </c>
    </row>
    <row r="3507" spans="1:14">
      <c r="A3507" s="1">
        <v>34437</v>
      </c>
      <c r="B3507">
        <f t="shared" si="54"/>
        <v>536.95460942997886</v>
      </c>
      <c r="C3507">
        <v>125.04049821</v>
      </c>
      <c r="D3507">
        <v>136.64277686700001</v>
      </c>
      <c r="E3507">
        <v>154.25201851400001</v>
      </c>
      <c r="N3507">
        <v>6104.1</v>
      </c>
    </row>
    <row r="3508" spans="1:14">
      <c r="A3508" s="1">
        <v>34432</v>
      </c>
      <c r="B3508">
        <f t="shared" si="54"/>
        <v>537.07776213933846</v>
      </c>
      <c r="C3508">
        <v>125.069176754</v>
      </c>
      <c r="D3508">
        <v>136.67411644000001</v>
      </c>
      <c r="E3508">
        <v>154.28739683800001</v>
      </c>
      <c r="N3508">
        <v>6105.5</v>
      </c>
    </row>
    <row r="3509" spans="1:14">
      <c r="A3509" s="1">
        <v>34431</v>
      </c>
      <c r="B3509">
        <f t="shared" si="54"/>
        <v>532.65306122448976</v>
      </c>
      <c r="C3509">
        <v>124.038797655</v>
      </c>
      <c r="D3509">
        <v>135.548130353</v>
      </c>
      <c r="E3509">
        <v>153.01630420699999</v>
      </c>
      <c r="N3509">
        <v>6055.2</v>
      </c>
    </row>
    <row r="3510" spans="1:14">
      <c r="A3510" s="1">
        <v>34430</v>
      </c>
      <c r="B3510">
        <f t="shared" si="54"/>
        <v>536.06615059817034</v>
      </c>
      <c r="C3510">
        <v>124.833603004</v>
      </c>
      <c r="D3510">
        <v>136.41668423300001</v>
      </c>
      <c r="E3510">
        <v>153.99678917899999</v>
      </c>
      <c r="N3510">
        <v>6094</v>
      </c>
    </row>
    <row r="3511" spans="1:14">
      <c r="A3511" s="1">
        <v>34429</v>
      </c>
      <c r="B3511">
        <f t="shared" si="54"/>
        <v>537.10415200562989</v>
      </c>
      <c r="C3511">
        <v>125.075322156</v>
      </c>
      <c r="D3511">
        <v>136.680832063</v>
      </c>
      <c r="E3511">
        <v>154.29497790799999</v>
      </c>
      <c r="N3511">
        <v>6105.8</v>
      </c>
    </row>
    <row r="3512" spans="1:14">
      <c r="A3512" s="1">
        <v>34426</v>
      </c>
      <c r="B3512">
        <f t="shared" si="54"/>
        <v>533.4447572132301</v>
      </c>
      <c r="C3512">
        <v>124.22315972</v>
      </c>
      <c r="D3512">
        <v>135.74959903600001</v>
      </c>
      <c r="E3512">
        <v>153.24373628800001</v>
      </c>
      <c r="N3512">
        <v>6064.2</v>
      </c>
    </row>
    <row r="3513" spans="1:14">
      <c r="A3513" s="1">
        <v>34425</v>
      </c>
      <c r="B3513">
        <f t="shared" si="54"/>
        <v>532.44194229415905</v>
      </c>
      <c r="C3513">
        <v>123.98963443700001</v>
      </c>
      <c r="D3513">
        <v>135.49440537000001</v>
      </c>
      <c r="E3513">
        <v>152.95565565199999</v>
      </c>
      <c r="N3513">
        <v>6052.8</v>
      </c>
    </row>
    <row r="3514" spans="1:14">
      <c r="A3514" s="1">
        <v>34424</v>
      </c>
      <c r="B3514">
        <f t="shared" si="54"/>
        <v>529.34553131597465</v>
      </c>
      <c r="C3514">
        <v>123.268573914</v>
      </c>
      <c r="D3514">
        <v>134.70643896300001</v>
      </c>
      <c r="E3514">
        <v>152.066143512</v>
      </c>
      <c r="N3514">
        <v>6017.6</v>
      </c>
    </row>
    <row r="3515" spans="1:14">
      <c r="A3515" s="1">
        <v>34423</v>
      </c>
      <c r="B3515">
        <f t="shared" si="54"/>
        <v>521.83321604503863</v>
      </c>
      <c r="C3515">
        <v>121.51918276000001</v>
      </c>
      <c r="D3515">
        <v>132.79472501000001</v>
      </c>
      <c r="E3515">
        <v>149.90806576400001</v>
      </c>
      <c r="N3515">
        <v>5932.2</v>
      </c>
    </row>
    <row r="3516" spans="1:14">
      <c r="A3516" s="1">
        <v>34422</v>
      </c>
      <c r="B3516">
        <f t="shared" si="54"/>
        <v>520.0475017593244</v>
      </c>
      <c r="C3516">
        <v>121.10334387899999</v>
      </c>
      <c r="D3516">
        <v>132.34030120099999</v>
      </c>
      <c r="E3516">
        <v>149.39508007000001</v>
      </c>
      <c r="N3516">
        <v>5911.9</v>
      </c>
    </row>
    <row r="3517" spans="1:14">
      <c r="A3517" s="1">
        <v>34419</v>
      </c>
      <c r="B3517">
        <f t="shared" si="54"/>
        <v>522.45777621393381</v>
      </c>
      <c r="C3517">
        <v>121.664623945</v>
      </c>
      <c r="D3517">
        <v>132.953661415</v>
      </c>
      <c r="E3517">
        <v>150.08748440599999</v>
      </c>
      <c r="N3517">
        <v>5939.3</v>
      </c>
    </row>
    <row r="3518" spans="1:14">
      <c r="A3518" s="1">
        <v>34418</v>
      </c>
      <c r="B3518">
        <f t="shared" si="54"/>
        <v>519.49331456720631</v>
      </c>
      <c r="C3518">
        <v>120.97429043299999</v>
      </c>
      <c r="D3518">
        <v>132.19927312199999</v>
      </c>
      <c r="E3518">
        <v>149.23587761300001</v>
      </c>
      <c r="N3518">
        <v>5905.6</v>
      </c>
    </row>
    <row r="3519" spans="1:14">
      <c r="A3519" s="1">
        <v>34417</v>
      </c>
      <c r="B3519">
        <f t="shared" si="54"/>
        <v>524.96481351161151</v>
      </c>
      <c r="C3519">
        <v>122.24843715199999</v>
      </c>
      <c r="D3519">
        <v>133.59164558000001</v>
      </c>
      <c r="E3519">
        <v>150.807685996</v>
      </c>
      <c r="N3519">
        <v>5967.8</v>
      </c>
    </row>
    <row r="3520" spans="1:14">
      <c r="A3520" s="1">
        <v>34416</v>
      </c>
      <c r="B3520">
        <f t="shared" si="54"/>
        <v>526.3634764250528</v>
      </c>
      <c r="C3520">
        <v>122.574143468</v>
      </c>
      <c r="D3520">
        <v>133.94757358800001</v>
      </c>
      <c r="E3520">
        <v>151.209482673</v>
      </c>
      <c r="N3520">
        <v>5983.7</v>
      </c>
    </row>
    <row r="3521" spans="1:14">
      <c r="A3521" s="1">
        <v>34415</v>
      </c>
      <c r="B3521">
        <f t="shared" si="54"/>
        <v>523.13511611541173</v>
      </c>
      <c r="C3521">
        <v>121.822355934</v>
      </c>
      <c r="D3521">
        <v>133.12602906699999</v>
      </c>
      <c r="E3521">
        <v>150.282065187</v>
      </c>
      <c r="N3521">
        <v>5947</v>
      </c>
    </row>
    <row r="3522" spans="1:14">
      <c r="A3522" s="1">
        <v>34412</v>
      </c>
      <c r="B3522">
        <f t="shared" ref="B3522:B3585" si="55">100*(1+(N3522-N$7033)/N$7033)</f>
        <v>523.95320197044327</v>
      </c>
      <c r="C3522">
        <v>122.01286340199999</v>
      </c>
      <c r="D3522">
        <v>133.33421337300001</v>
      </c>
      <c r="E3522">
        <v>150.51707833699999</v>
      </c>
      <c r="N3522">
        <v>5956.3</v>
      </c>
    </row>
    <row r="3523" spans="1:14">
      <c r="A3523" s="1">
        <v>34411</v>
      </c>
      <c r="B3523">
        <f t="shared" si="55"/>
        <v>527.61259676284305</v>
      </c>
      <c r="C3523">
        <v>122.86502583799999</v>
      </c>
      <c r="D3523">
        <v>134.2654464</v>
      </c>
      <c r="E3523">
        <v>151.568319957</v>
      </c>
      <c r="N3523">
        <v>5997.9</v>
      </c>
    </row>
    <row r="3524" spans="1:14">
      <c r="A3524" s="1">
        <v>34410</v>
      </c>
      <c r="B3524">
        <f t="shared" si="55"/>
        <v>519.31738212526386</v>
      </c>
      <c r="C3524">
        <v>120.933321085</v>
      </c>
      <c r="D3524">
        <v>132.154502304</v>
      </c>
      <c r="E3524">
        <v>149.185337151</v>
      </c>
      <c r="N3524">
        <v>5903.6</v>
      </c>
    </row>
    <row r="3525" spans="1:14">
      <c r="A3525" s="1">
        <v>34409</v>
      </c>
      <c r="B3525">
        <f t="shared" si="55"/>
        <v>513.27410274454598</v>
      </c>
      <c r="C3525">
        <v>119.52602398499999</v>
      </c>
      <c r="D3525">
        <v>130.61662468500001</v>
      </c>
      <c r="E3525">
        <v>147.449272264</v>
      </c>
      <c r="N3525">
        <v>5834.9</v>
      </c>
    </row>
    <row r="3526" spans="1:14">
      <c r="A3526" s="1">
        <v>34408</v>
      </c>
      <c r="B3526">
        <f t="shared" si="55"/>
        <v>508.89338494018295</v>
      </c>
      <c r="C3526">
        <v>118.505887223</v>
      </c>
      <c r="D3526">
        <v>129.501831302</v>
      </c>
      <c r="E3526">
        <v>146.190814749</v>
      </c>
      <c r="N3526">
        <v>5785.1</v>
      </c>
    </row>
    <row r="3527" spans="1:14">
      <c r="A3527" s="1">
        <v>34405</v>
      </c>
      <c r="B3527">
        <f t="shared" si="55"/>
        <v>508.64707952146375</v>
      </c>
      <c r="C3527">
        <v>118.448530136</v>
      </c>
      <c r="D3527">
        <v>129.43915215600001</v>
      </c>
      <c r="E3527">
        <v>146.12005810100001</v>
      </c>
      <c r="N3527">
        <v>5782.3</v>
      </c>
    </row>
    <row r="3528" spans="1:14">
      <c r="A3528" s="1">
        <v>34404</v>
      </c>
      <c r="B3528">
        <f t="shared" si="55"/>
        <v>509.7466572836031</v>
      </c>
      <c r="C3528">
        <v>118.70458856</v>
      </c>
      <c r="D3528">
        <v>129.718969773</v>
      </c>
      <c r="E3528">
        <v>146.435935992</v>
      </c>
      <c r="N3528">
        <v>5794.8</v>
      </c>
    </row>
    <row r="3529" spans="1:14">
      <c r="A3529" s="1">
        <v>34403</v>
      </c>
      <c r="B3529">
        <f t="shared" si="55"/>
        <v>512.82547501759325</v>
      </c>
      <c r="C3529">
        <v>119.421552148</v>
      </c>
      <c r="D3529">
        <v>130.502459098</v>
      </c>
      <c r="E3529">
        <v>147.320394085</v>
      </c>
      <c r="N3529">
        <v>5829.8</v>
      </c>
    </row>
    <row r="3530" spans="1:14">
      <c r="A3530" s="1">
        <v>34402</v>
      </c>
      <c r="B3530">
        <f t="shared" si="55"/>
        <v>512.71111893033071</v>
      </c>
      <c r="C3530">
        <v>119.394922072</v>
      </c>
      <c r="D3530">
        <v>130.473358066</v>
      </c>
      <c r="E3530">
        <v>147.287542785</v>
      </c>
      <c r="N3530">
        <v>5828.5</v>
      </c>
    </row>
    <row r="3531" spans="1:14">
      <c r="A3531" s="1">
        <v>34401</v>
      </c>
      <c r="B3531">
        <f t="shared" si="55"/>
        <v>511.86664320900769</v>
      </c>
      <c r="C3531">
        <v>119.19826920200001</v>
      </c>
      <c r="D3531">
        <v>130.25845813699999</v>
      </c>
      <c r="E3531">
        <v>147.044948565</v>
      </c>
      <c r="N3531">
        <v>5818.9</v>
      </c>
    </row>
    <row r="3532" spans="1:14">
      <c r="A3532" s="1">
        <v>34398</v>
      </c>
      <c r="B3532">
        <f t="shared" si="55"/>
        <v>508.69985925404643</v>
      </c>
      <c r="C3532">
        <v>118.46082094</v>
      </c>
      <c r="D3532">
        <v>129.45258340199999</v>
      </c>
      <c r="E3532">
        <v>146.13522024</v>
      </c>
      <c r="N3532">
        <v>5782.9</v>
      </c>
    </row>
    <row r="3533" spans="1:14">
      <c r="A3533" s="1">
        <v>34397</v>
      </c>
      <c r="B3533">
        <f t="shared" si="55"/>
        <v>501.02040816326536</v>
      </c>
      <c r="C3533">
        <v>116.672508905</v>
      </c>
      <c r="D3533">
        <v>127.498337171</v>
      </c>
      <c r="E3533">
        <v>143.929129053</v>
      </c>
      <c r="N3533">
        <v>5695.6</v>
      </c>
    </row>
    <row r="3534" spans="1:14">
      <c r="A3534" s="1">
        <v>34396</v>
      </c>
      <c r="B3534">
        <f t="shared" si="55"/>
        <v>504.31914144968334</v>
      </c>
      <c r="C3534">
        <v>117.440684178</v>
      </c>
      <c r="D3534">
        <v>128.33779001900001</v>
      </c>
      <c r="E3534">
        <v>144.876762724</v>
      </c>
      <c r="N3534">
        <v>5733.1</v>
      </c>
    </row>
    <row r="3535" spans="1:14">
      <c r="A3535" s="1">
        <v>34395</v>
      </c>
      <c r="B3535">
        <f t="shared" si="55"/>
        <v>510.88142153413088</v>
      </c>
      <c r="C3535">
        <v>118.96884085400001</v>
      </c>
      <c r="D3535">
        <v>130.007741552</v>
      </c>
      <c r="E3535">
        <v>146.76192197500001</v>
      </c>
      <c r="N3535">
        <v>5807.7</v>
      </c>
    </row>
    <row r="3536" spans="1:14">
      <c r="A3536" s="1">
        <v>34394</v>
      </c>
      <c r="B3536">
        <f t="shared" si="55"/>
        <v>512.01618578465866</v>
      </c>
      <c r="C3536">
        <v>119.23309314799999</v>
      </c>
      <c r="D3536">
        <v>130.29651333199999</v>
      </c>
      <c r="E3536">
        <v>147.08790795799999</v>
      </c>
      <c r="N3536">
        <v>5820.6</v>
      </c>
    </row>
    <row r="3537" spans="1:14">
      <c r="A3537" s="1">
        <v>34391</v>
      </c>
      <c r="B3537">
        <f t="shared" si="55"/>
        <v>507.32758620689651</v>
      </c>
      <c r="C3537">
        <v>118.141260027</v>
      </c>
      <c r="D3537">
        <v>129.103371017</v>
      </c>
      <c r="E3537">
        <v>145.74100463299999</v>
      </c>
      <c r="N3537">
        <v>5767.3</v>
      </c>
    </row>
    <row r="3538" spans="1:14">
      <c r="A3538" s="1">
        <v>34390</v>
      </c>
      <c r="B3538">
        <f t="shared" si="55"/>
        <v>507.10767065446873</v>
      </c>
      <c r="C3538">
        <v>118.090048342</v>
      </c>
      <c r="D3538">
        <v>129.047407494</v>
      </c>
      <c r="E3538">
        <v>145.67782905499999</v>
      </c>
      <c r="N3538">
        <v>5764.8</v>
      </c>
    </row>
    <row r="3539" spans="1:14">
      <c r="A3539" s="1">
        <v>34389</v>
      </c>
      <c r="B3539">
        <f t="shared" si="55"/>
        <v>505.37473610133713</v>
      </c>
      <c r="C3539">
        <v>117.68650026500001</v>
      </c>
      <c r="D3539">
        <v>128.60641493099999</v>
      </c>
      <c r="E3539">
        <v>145.180005499</v>
      </c>
      <c r="N3539">
        <v>5745.1</v>
      </c>
    </row>
    <row r="3540" spans="1:14">
      <c r="A3540" s="1">
        <v>34388</v>
      </c>
      <c r="B3540">
        <f t="shared" si="55"/>
        <v>497.09711470795213</v>
      </c>
      <c r="C3540">
        <v>115.75889244699999</v>
      </c>
      <c r="D3540">
        <v>126.499947916</v>
      </c>
      <c r="E3540">
        <v>142.802076739</v>
      </c>
      <c r="N3540">
        <v>5651</v>
      </c>
    </row>
    <row r="3541" spans="1:14">
      <c r="A3541" s="1">
        <v>34387</v>
      </c>
      <c r="B3541">
        <f t="shared" si="55"/>
        <v>501.65376495425755</v>
      </c>
      <c r="C3541">
        <v>116.81999855700001</v>
      </c>
      <c r="D3541">
        <v>127.65951211799999</v>
      </c>
      <c r="E3541">
        <v>144.111074718</v>
      </c>
      <c r="N3541">
        <v>5702.8</v>
      </c>
    </row>
    <row r="3542" spans="1:14">
      <c r="A3542" s="1">
        <v>34384</v>
      </c>
      <c r="B3542">
        <f t="shared" si="55"/>
        <v>503.03483462350459</v>
      </c>
      <c r="C3542">
        <v>117.14160793800001</v>
      </c>
      <c r="D3542">
        <v>128.01096304399999</v>
      </c>
      <c r="E3542">
        <v>144.507817348</v>
      </c>
      <c r="N3542">
        <v>5718.5</v>
      </c>
    </row>
    <row r="3543" spans="1:14">
      <c r="A3543" s="1">
        <v>34383</v>
      </c>
      <c r="B3543">
        <f t="shared" si="55"/>
        <v>503.03483462350459</v>
      </c>
      <c r="C3543">
        <v>117.14160793800001</v>
      </c>
      <c r="D3543">
        <v>128.01096304399999</v>
      </c>
      <c r="E3543">
        <v>144.507817348</v>
      </c>
      <c r="N3543">
        <v>5718.5</v>
      </c>
    </row>
    <row r="3544" spans="1:14">
      <c r="A3544" s="1">
        <v>34382</v>
      </c>
      <c r="B3544">
        <f t="shared" si="55"/>
        <v>503.46586910626314</v>
      </c>
      <c r="C3544">
        <v>117.241982841</v>
      </c>
      <c r="D3544">
        <v>128.120651549</v>
      </c>
      <c r="E3544">
        <v>144.631641481</v>
      </c>
      <c r="N3544">
        <v>5723.4</v>
      </c>
    </row>
    <row r="3545" spans="1:14">
      <c r="A3545" s="1">
        <v>34381</v>
      </c>
      <c r="B3545">
        <f t="shared" si="55"/>
        <v>502.24313863476431</v>
      </c>
      <c r="C3545">
        <v>116.95724587300001</v>
      </c>
      <c r="D3545">
        <v>127.80949436</v>
      </c>
      <c r="E3545">
        <v>144.28038526700001</v>
      </c>
      <c r="N3545">
        <v>5709.5</v>
      </c>
    </row>
    <row r="3546" spans="1:14">
      <c r="A3546" s="1">
        <v>34380</v>
      </c>
      <c r="B3546">
        <f t="shared" si="55"/>
        <v>494.36136523574942</v>
      </c>
      <c r="C3546">
        <v>115.121819088</v>
      </c>
      <c r="D3546">
        <v>125.80376168700001</v>
      </c>
      <c r="E3546">
        <v>142.01617254799999</v>
      </c>
      <c r="N3546">
        <v>5619.9</v>
      </c>
    </row>
    <row r="3547" spans="1:14">
      <c r="A3547" s="1">
        <v>34377</v>
      </c>
      <c r="B3547">
        <f t="shared" si="55"/>
        <v>491.05383532723437</v>
      </c>
      <c r="C3547">
        <v>114.351595347</v>
      </c>
      <c r="D3547">
        <v>124.962070298</v>
      </c>
      <c r="E3547">
        <v>141.06601185299999</v>
      </c>
      <c r="N3547">
        <v>5582.3</v>
      </c>
    </row>
    <row r="3548" spans="1:14">
      <c r="A3548" s="1">
        <v>34376</v>
      </c>
      <c r="B3548">
        <f t="shared" si="55"/>
        <v>488.43244194229419</v>
      </c>
      <c r="C3548">
        <v>113.741152064</v>
      </c>
      <c r="D3548">
        <v>124.29498510099999</v>
      </c>
      <c r="E3548">
        <v>140.31295896200001</v>
      </c>
      <c r="N3548">
        <v>5552.5</v>
      </c>
    </row>
    <row r="3549" spans="1:14">
      <c r="A3549" s="1">
        <v>34375</v>
      </c>
      <c r="B3549">
        <f t="shared" si="55"/>
        <v>493.30577058409568</v>
      </c>
      <c r="C3549">
        <v>114.876003</v>
      </c>
      <c r="D3549">
        <v>125.535136776</v>
      </c>
      <c r="E3549">
        <v>141.71292977300001</v>
      </c>
      <c r="N3549">
        <v>5607.9</v>
      </c>
    </row>
    <row r="3550" spans="1:14">
      <c r="A3550" s="1">
        <v>34374</v>
      </c>
      <c r="B3550">
        <f t="shared" si="55"/>
        <v>493.78078817733984</v>
      </c>
      <c r="C3550">
        <v>114.98662023999999</v>
      </c>
      <c r="D3550">
        <v>125.65601798599999</v>
      </c>
      <c r="E3550">
        <v>141.849389022</v>
      </c>
      <c r="N3550">
        <v>5613.3</v>
      </c>
    </row>
    <row r="3551" spans="1:14">
      <c r="A3551" s="1">
        <v>34373</v>
      </c>
      <c r="B3551">
        <f t="shared" si="55"/>
        <v>492.69000703729768</v>
      </c>
      <c r="C3551">
        <v>114.732610283</v>
      </c>
      <c r="D3551">
        <v>125.378438911</v>
      </c>
      <c r="E3551">
        <v>141.53603815400001</v>
      </c>
      <c r="N3551">
        <v>5600.9</v>
      </c>
    </row>
    <row r="3552" spans="1:14">
      <c r="A3552" s="1">
        <v>34370</v>
      </c>
      <c r="B3552">
        <f t="shared" si="55"/>
        <v>495.22343420126668</v>
      </c>
      <c r="C3552">
        <v>115.32256889200001</v>
      </c>
      <c r="D3552">
        <v>126.023138698</v>
      </c>
      <c r="E3552">
        <v>142.26382081400001</v>
      </c>
      <c r="N3552">
        <v>5629.7</v>
      </c>
    </row>
    <row r="3553" spans="1:14">
      <c r="A3553" s="1">
        <v>34369</v>
      </c>
      <c r="B3553">
        <f t="shared" si="55"/>
        <v>493.17382125263896</v>
      </c>
      <c r="C3553">
        <v>114.845275989</v>
      </c>
      <c r="D3553">
        <v>125.50155866199999</v>
      </c>
      <c r="E3553">
        <v>141.67502442599999</v>
      </c>
      <c r="N3553">
        <v>5606.4</v>
      </c>
    </row>
    <row r="3554" spans="1:14">
      <c r="A3554" s="1">
        <v>34368</v>
      </c>
      <c r="B3554">
        <f t="shared" si="55"/>
        <v>492.24137931034483</v>
      </c>
      <c r="C3554">
        <v>114.62813844599999</v>
      </c>
      <c r="D3554">
        <v>125.264273323</v>
      </c>
      <c r="E3554">
        <v>141.40715997500001</v>
      </c>
      <c r="N3554">
        <v>5595.8</v>
      </c>
    </row>
    <row r="3555" spans="1:14">
      <c r="A3555" s="1">
        <v>34367</v>
      </c>
      <c r="B3555">
        <f t="shared" si="55"/>
        <v>493.73680506685434</v>
      </c>
      <c r="C3555">
        <v>114.976377903</v>
      </c>
      <c r="D3555">
        <v>125.644825281</v>
      </c>
      <c r="E3555">
        <v>141.83675390600001</v>
      </c>
      <c r="N3555">
        <v>5612.8</v>
      </c>
    </row>
    <row r="3556" spans="1:14">
      <c r="A3556" s="1">
        <v>34366</v>
      </c>
      <c r="B3556">
        <f t="shared" si="55"/>
        <v>492.52287121745246</v>
      </c>
      <c r="C3556">
        <v>114.693689402</v>
      </c>
      <c r="D3556">
        <v>125.33590663299999</v>
      </c>
      <c r="E3556">
        <v>141.48802471499999</v>
      </c>
      <c r="N3556">
        <v>5599</v>
      </c>
    </row>
    <row r="3557" spans="1:14">
      <c r="A3557" s="1">
        <v>34363</v>
      </c>
      <c r="B3557">
        <f t="shared" si="55"/>
        <v>480.16361717100631</v>
      </c>
      <c r="C3557">
        <v>111.815592713</v>
      </c>
      <c r="D3557">
        <v>122.190756627</v>
      </c>
      <c r="E3557">
        <v>137.937557226</v>
      </c>
      <c r="N3557">
        <v>5458.5</v>
      </c>
    </row>
    <row r="3558" spans="1:14">
      <c r="A3558" s="1">
        <v>34362</v>
      </c>
      <c r="B3558">
        <f t="shared" si="55"/>
        <v>476.98803659394787</v>
      </c>
      <c r="C3558">
        <v>111.07609598400001</v>
      </c>
      <c r="D3558">
        <v>121.382643352</v>
      </c>
      <c r="E3558">
        <v>137.02530187799999</v>
      </c>
      <c r="N3558">
        <v>5422.4</v>
      </c>
    </row>
    <row r="3559" spans="1:14">
      <c r="A3559" s="1">
        <v>34361</v>
      </c>
      <c r="B3559">
        <f t="shared" si="55"/>
        <v>472.60731878958478</v>
      </c>
      <c r="C3559">
        <v>110.055959222</v>
      </c>
      <c r="D3559">
        <v>120.267849969</v>
      </c>
      <c r="E3559">
        <v>135.766844362</v>
      </c>
      <c r="N3559">
        <v>5372.6</v>
      </c>
    </row>
    <row r="3560" spans="1:14">
      <c r="A3560" s="1">
        <v>34360</v>
      </c>
      <c r="B3560">
        <f t="shared" si="55"/>
        <v>468.53448275862064</v>
      </c>
      <c r="C3560">
        <v>109.107518818</v>
      </c>
      <c r="D3560">
        <v>119.23140551900001</v>
      </c>
      <c r="E3560">
        <v>134.596832656</v>
      </c>
      <c r="N3560">
        <v>5326.3</v>
      </c>
    </row>
    <row r="3561" spans="1:14">
      <c r="A3561" s="1">
        <v>34359</v>
      </c>
      <c r="B3561">
        <f t="shared" si="55"/>
        <v>460.69669247009148</v>
      </c>
      <c r="C3561">
        <v>107.28233437</v>
      </c>
      <c r="D3561">
        <v>117.23686555099999</v>
      </c>
      <c r="E3561">
        <v>132.345255052</v>
      </c>
      <c r="N3561">
        <v>5237.2</v>
      </c>
    </row>
    <row r="3562" spans="1:14">
      <c r="A3562" s="1">
        <v>34356</v>
      </c>
      <c r="B3562">
        <f t="shared" si="55"/>
        <v>455.78817733990144</v>
      </c>
      <c r="C3562">
        <v>106.13928956399999</v>
      </c>
      <c r="D3562">
        <v>115.987759712</v>
      </c>
      <c r="E3562">
        <v>130.935176149</v>
      </c>
      <c r="N3562">
        <v>5181.3999999999996</v>
      </c>
    </row>
    <row r="3563" spans="1:14">
      <c r="A3563" s="1">
        <v>34355</v>
      </c>
      <c r="B3563">
        <f t="shared" si="55"/>
        <v>462.09535538353282</v>
      </c>
      <c r="C3563">
        <v>107.608040686</v>
      </c>
      <c r="D3563">
        <v>117.592793558</v>
      </c>
      <c r="E3563">
        <v>132.74705172899999</v>
      </c>
      <c r="N3563">
        <v>5253.1</v>
      </c>
    </row>
    <row r="3564" spans="1:14">
      <c r="A3564" s="1">
        <v>34354</v>
      </c>
      <c r="B3564">
        <f t="shared" si="55"/>
        <v>463.78430682617875</v>
      </c>
      <c r="C3564">
        <v>108.00134642499999</v>
      </c>
      <c r="D3564">
        <v>118.022593417</v>
      </c>
      <c r="E3564">
        <v>133.23224016899999</v>
      </c>
      <c r="N3564">
        <v>5272.3</v>
      </c>
    </row>
    <row r="3565" spans="1:14">
      <c r="A3565" s="1">
        <v>34353</v>
      </c>
      <c r="B3565">
        <f t="shared" si="55"/>
        <v>464.30330752990852</v>
      </c>
      <c r="C3565">
        <v>108.122206002</v>
      </c>
      <c r="D3565">
        <v>118.154667332</v>
      </c>
      <c r="E3565">
        <v>133.381334533</v>
      </c>
      <c r="N3565">
        <v>5278.2</v>
      </c>
    </row>
    <row r="3566" spans="1:14">
      <c r="A3566" s="1">
        <v>34352</v>
      </c>
      <c r="B3566">
        <f t="shared" si="55"/>
        <v>463.89866291344129</v>
      </c>
      <c r="C3566">
        <v>108.027976501</v>
      </c>
      <c r="D3566">
        <v>118.051694449</v>
      </c>
      <c r="E3566">
        <v>133.265091469</v>
      </c>
      <c r="N3566">
        <v>5273.6</v>
      </c>
    </row>
    <row r="3567" spans="1:14">
      <c r="A3567" s="1">
        <v>34349</v>
      </c>
      <c r="B3567">
        <f t="shared" si="55"/>
        <v>462.97501759324422</v>
      </c>
      <c r="C3567">
        <v>107.812887425</v>
      </c>
      <c r="D3567">
        <v>117.816647651</v>
      </c>
      <c r="E3567">
        <v>132.99975404099999</v>
      </c>
      <c r="N3567">
        <v>5263.1</v>
      </c>
    </row>
    <row r="3568" spans="1:14">
      <c r="A3568" s="1">
        <v>34348</v>
      </c>
      <c r="B3568">
        <f t="shared" si="55"/>
        <v>454.41590429275163</v>
      </c>
      <c r="C3568">
        <v>105.81972865100001</v>
      </c>
      <c r="D3568">
        <v>115.638547327</v>
      </c>
      <c r="E3568">
        <v>130.54096054199999</v>
      </c>
      <c r="N3568">
        <v>5165.8</v>
      </c>
    </row>
    <row r="3569" spans="1:14">
      <c r="A3569" s="1">
        <v>34347</v>
      </c>
      <c r="B3569">
        <f t="shared" si="55"/>
        <v>449.23469387755102</v>
      </c>
      <c r="C3569">
        <v>104.61318135499999</v>
      </c>
      <c r="D3569">
        <v>114.32004671999999</v>
      </c>
      <c r="E3569">
        <v>129.05254392200001</v>
      </c>
      <c r="N3569">
        <v>5106.8999999999996</v>
      </c>
    </row>
    <row r="3570" spans="1:14">
      <c r="A3570" s="1">
        <v>34346</v>
      </c>
      <c r="B3570">
        <f t="shared" si="55"/>
        <v>447.21147079521461</v>
      </c>
      <c r="C3570">
        <v>104.14203385499999</v>
      </c>
      <c r="D3570">
        <v>113.80518230600001</v>
      </c>
      <c r="E3570">
        <v>128.47132860299999</v>
      </c>
      <c r="N3570">
        <v>5083.8999999999996</v>
      </c>
    </row>
    <row r="3571" spans="1:14">
      <c r="A3571" s="1">
        <v>34345</v>
      </c>
      <c r="B3571">
        <f t="shared" si="55"/>
        <v>445.88318085855036</v>
      </c>
      <c r="C3571">
        <v>103.83271527799999</v>
      </c>
      <c r="D3571">
        <v>113.467162626</v>
      </c>
      <c r="E3571">
        <v>128.08974811100001</v>
      </c>
      <c r="N3571">
        <v>5068.8</v>
      </c>
    </row>
    <row r="3572" spans="1:14">
      <c r="A3572" s="1">
        <v>34342</v>
      </c>
      <c r="B3572">
        <f t="shared" si="55"/>
        <v>451.99683321604505</v>
      </c>
      <c r="C3572">
        <v>105.256400117</v>
      </c>
      <c r="D3572">
        <v>115.022948572</v>
      </c>
      <c r="E3572">
        <v>129.846029182</v>
      </c>
      <c r="N3572">
        <v>5138.3</v>
      </c>
    </row>
    <row r="3573" spans="1:14">
      <c r="A3573" s="1">
        <v>34341</v>
      </c>
      <c r="B3573">
        <f t="shared" si="55"/>
        <v>460.68789584799441</v>
      </c>
      <c r="C3573">
        <v>107.28028590300001</v>
      </c>
      <c r="D3573">
        <v>117.23462701</v>
      </c>
      <c r="E3573">
        <v>132.342728029</v>
      </c>
      <c r="N3573">
        <v>5237.1000000000004</v>
      </c>
    </row>
    <row r="3574" spans="1:14">
      <c r="A3574" s="1">
        <v>34340</v>
      </c>
      <c r="B3574">
        <f t="shared" si="55"/>
        <v>459.54433497536951</v>
      </c>
      <c r="C3574">
        <v>107.01398514100001</v>
      </c>
      <c r="D3574">
        <v>116.943616689</v>
      </c>
      <c r="E3574">
        <v>132.01421502299999</v>
      </c>
      <c r="N3574">
        <v>5224.1000000000004</v>
      </c>
    </row>
    <row r="3575" spans="1:14">
      <c r="A3575" s="1">
        <v>34339</v>
      </c>
      <c r="B3575">
        <f t="shared" si="55"/>
        <v>463.0893736805067</v>
      </c>
      <c r="C3575">
        <v>107.839517501</v>
      </c>
      <c r="D3575">
        <v>117.845748683</v>
      </c>
      <c r="E3575">
        <v>133.03260534200001</v>
      </c>
      <c r="N3575">
        <v>5264.4</v>
      </c>
    </row>
    <row r="3576" spans="1:14">
      <c r="A3576" s="1">
        <v>34338</v>
      </c>
      <c r="B3576">
        <f t="shared" si="55"/>
        <v>462.92223786066148</v>
      </c>
      <c r="C3576">
        <v>107.800596621</v>
      </c>
      <c r="D3576">
        <v>117.803216406</v>
      </c>
      <c r="E3576">
        <v>132.98459190299999</v>
      </c>
      <c r="N3576">
        <v>5262.5</v>
      </c>
    </row>
    <row r="3577" spans="1:14">
      <c r="A3577" s="1">
        <v>34335</v>
      </c>
      <c r="B3577">
        <f t="shared" si="55"/>
        <v>456.85256861365235</v>
      </c>
      <c r="C3577">
        <v>106.387154119</v>
      </c>
      <c r="D3577">
        <v>116.258623165</v>
      </c>
      <c r="E3577">
        <v>131.240945947</v>
      </c>
      <c r="N3577">
        <v>5193.5</v>
      </c>
    </row>
    <row r="3578" spans="1:14">
      <c r="A3578" s="1">
        <v>34333</v>
      </c>
      <c r="B3578">
        <f t="shared" si="55"/>
        <v>451.75052779732584</v>
      </c>
      <c r="C3578">
        <v>105.19904303</v>
      </c>
      <c r="D3578">
        <v>114.960269426</v>
      </c>
      <c r="E3578">
        <v>129.775272535</v>
      </c>
      <c r="N3578">
        <v>5135.5</v>
      </c>
    </row>
    <row r="3579" spans="1:14">
      <c r="A3579" s="1">
        <v>34332</v>
      </c>
      <c r="B3579">
        <f t="shared" si="55"/>
        <v>451.46903589021815</v>
      </c>
      <c r="C3579">
        <v>105.133492073</v>
      </c>
      <c r="D3579">
        <v>114.888636116</v>
      </c>
      <c r="E3579">
        <v>129.69440779499999</v>
      </c>
      <c r="N3579">
        <v>5132.3</v>
      </c>
    </row>
    <row r="3580" spans="1:14">
      <c r="A3580" s="1">
        <v>34331</v>
      </c>
      <c r="B3580">
        <f t="shared" si="55"/>
        <v>449.71850809289231</v>
      </c>
      <c r="C3580">
        <v>104.725847062</v>
      </c>
      <c r="D3580">
        <v>114.443166471</v>
      </c>
      <c r="E3580">
        <v>129.19153019300001</v>
      </c>
      <c r="N3580">
        <v>5112.3999999999996</v>
      </c>
    </row>
    <row r="3581" spans="1:14">
      <c r="A3581" s="1">
        <v>34326</v>
      </c>
      <c r="B3581">
        <f t="shared" si="55"/>
        <v>441.05383532723437</v>
      </c>
      <c r="C3581">
        <v>102.708106679</v>
      </c>
      <c r="D3581">
        <v>112.238203656</v>
      </c>
      <c r="E3581">
        <v>126.702412416</v>
      </c>
      <c r="N3581">
        <v>5013.8999999999996</v>
      </c>
    </row>
    <row r="3582" spans="1:14">
      <c r="A3582" s="1">
        <v>34325</v>
      </c>
      <c r="B3582">
        <f t="shared" si="55"/>
        <v>444.21182266009856</v>
      </c>
      <c r="C3582">
        <v>103.443506473</v>
      </c>
      <c r="D3582">
        <v>113.041839849</v>
      </c>
      <c r="E3582">
        <v>127.60961371800001</v>
      </c>
      <c r="N3582">
        <v>5049.8</v>
      </c>
    </row>
    <row r="3583" spans="1:14">
      <c r="A3583" s="1">
        <v>34324</v>
      </c>
      <c r="B3583">
        <f t="shared" si="55"/>
        <v>441.43209007741024</v>
      </c>
      <c r="C3583">
        <v>102.79619077700001</v>
      </c>
      <c r="D3583">
        <v>112.33446091499999</v>
      </c>
      <c r="E3583">
        <v>126.81107441</v>
      </c>
      <c r="N3583">
        <v>5018.2</v>
      </c>
    </row>
    <row r="3584" spans="1:14">
      <c r="A3584" s="1">
        <v>34321</v>
      </c>
      <c r="B3584">
        <f t="shared" si="55"/>
        <v>441.60802251935252</v>
      </c>
      <c r="C3584">
        <v>102.837160125</v>
      </c>
      <c r="D3584">
        <v>112.379231734</v>
      </c>
      <c r="E3584">
        <v>126.86161487299999</v>
      </c>
      <c r="N3584">
        <v>5020.2</v>
      </c>
    </row>
    <row r="3585" spans="1:14">
      <c r="A3585" s="1">
        <v>34320</v>
      </c>
      <c r="B3585">
        <f t="shared" si="55"/>
        <v>454.63581984517953</v>
      </c>
      <c r="C3585">
        <v>105.870940335</v>
      </c>
      <c r="D3585">
        <v>115.69451085</v>
      </c>
      <c r="E3585">
        <v>130.60413611999999</v>
      </c>
      <c r="N3585">
        <v>5168.3</v>
      </c>
    </row>
    <row r="3586" spans="1:14">
      <c r="A3586" s="1">
        <v>34319</v>
      </c>
      <c r="B3586">
        <f t="shared" ref="B3586:B3649" si="56">100*(1+(N3586-N$7033)/N$7033)</f>
        <v>456.61505981703033</v>
      </c>
      <c r="C3586">
        <v>106.331845499</v>
      </c>
      <c r="D3586">
        <v>116.198182559</v>
      </c>
      <c r="E3586">
        <v>131.172716323</v>
      </c>
      <c r="N3586">
        <v>5190.8</v>
      </c>
    </row>
    <row r="3587" spans="1:14">
      <c r="A3587" s="1">
        <v>34318</v>
      </c>
      <c r="B3587">
        <f t="shared" si="56"/>
        <v>457.72343420126668</v>
      </c>
      <c r="C3587">
        <v>106.589952391</v>
      </c>
      <c r="D3587">
        <v>116.48023871700001</v>
      </c>
      <c r="E3587">
        <v>131.491121236</v>
      </c>
      <c r="N3587">
        <v>5203.3999999999996</v>
      </c>
    </row>
    <row r="3588" spans="1:14">
      <c r="A3588" s="1">
        <v>34317</v>
      </c>
      <c r="B3588">
        <f t="shared" si="56"/>
        <v>450.54539057002108</v>
      </c>
      <c r="C3588">
        <v>104.918402997</v>
      </c>
      <c r="D3588">
        <v>114.653589318</v>
      </c>
      <c r="E3588">
        <v>129.42907036700001</v>
      </c>
      <c r="N3588">
        <v>5121.8</v>
      </c>
    </row>
    <row r="3589" spans="1:14">
      <c r="A3589" s="1">
        <v>34314</v>
      </c>
      <c r="B3589">
        <f t="shared" si="56"/>
        <v>443.80717804363121</v>
      </c>
      <c r="C3589">
        <v>103.349276973</v>
      </c>
      <c r="D3589">
        <v>112.93886696600001</v>
      </c>
      <c r="E3589">
        <v>127.493370654</v>
      </c>
      <c r="N3589">
        <v>5045.2</v>
      </c>
    </row>
    <row r="3590" spans="1:14">
      <c r="A3590" s="1">
        <v>34313</v>
      </c>
      <c r="B3590">
        <f t="shared" si="56"/>
        <v>442.98909218859956</v>
      </c>
      <c r="C3590">
        <v>103.158769505</v>
      </c>
      <c r="D3590">
        <v>112.73068266</v>
      </c>
      <c r="E3590">
        <v>127.258357503</v>
      </c>
      <c r="N3590">
        <v>5035.8999999999996</v>
      </c>
    </row>
    <row r="3591" spans="1:14">
      <c r="A3591" s="1">
        <v>34312</v>
      </c>
      <c r="B3591">
        <f t="shared" si="56"/>
        <v>451.32828993666436</v>
      </c>
      <c r="C3591">
        <v>105.10071659499999</v>
      </c>
      <c r="D3591">
        <v>114.852819461</v>
      </c>
      <c r="E3591">
        <v>129.653975425</v>
      </c>
      <c r="N3591">
        <v>5130.7</v>
      </c>
    </row>
    <row r="3592" spans="1:14">
      <c r="A3592" s="1">
        <v>34311</v>
      </c>
      <c r="B3592">
        <f t="shared" si="56"/>
        <v>455.40992258972557</v>
      </c>
      <c r="C3592">
        <v>106.051205466</v>
      </c>
      <c r="D3592">
        <v>115.891502452</v>
      </c>
      <c r="E3592">
        <v>130.82651415500001</v>
      </c>
      <c r="N3592">
        <v>5177.1000000000004</v>
      </c>
    </row>
    <row r="3593" spans="1:14">
      <c r="A3593" s="1">
        <v>34310</v>
      </c>
      <c r="B3593">
        <f t="shared" si="56"/>
        <v>456.31597466572833</v>
      </c>
      <c r="C3593">
        <v>106.26219760799999</v>
      </c>
      <c r="D3593">
        <v>116.122072168</v>
      </c>
      <c r="E3593">
        <v>131.08679753600001</v>
      </c>
      <c r="N3593">
        <v>5187.3999999999996</v>
      </c>
    </row>
    <row r="3594" spans="1:14">
      <c r="A3594" s="1">
        <v>34307</v>
      </c>
      <c r="B3594">
        <f t="shared" si="56"/>
        <v>452.40147783251228</v>
      </c>
      <c r="C3594">
        <v>105.350629617</v>
      </c>
      <c r="D3594">
        <v>115.12592145399999</v>
      </c>
      <c r="E3594">
        <v>132.230953054</v>
      </c>
      <c r="N3594">
        <v>5142.8999999999996</v>
      </c>
    </row>
    <row r="3595" spans="1:14">
      <c r="A3595" s="1">
        <v>34306</v>
      </c>
      <c r="B3595">
        <f t="shared" si="56"/>
        <v>447.07072484166082</v>
      </c>
      <c r="C3595">
        <v>104.109258376</v>
      </c>
      <c r="D3595">
        <v>113.769365651</v>
      </c>
      <c r="E3595">
        <v>133.82666680700001</v>
      </c>
      <c r="N3595">
        <v>5082.3</v>
      </c>
    </row>
    <row r="3596" spans="1:14">
      <c r="A3596" s="1">
        <v>34305</v>
      </c>
      <c r="B3596">
        <f t="shared" si="56"/>
        <v>437.2536945812808</v>
      </c>
      <c r="C3596">
        <v>101.823168764</v>
      </c>
      <c r="D3596">
        <v>111.271153974</v>
      </c>
      <c r="E3596">
        <v>136.900292791</v>
      </c>
      <c r="N3596">
        <v>4970.7</v>
      </c>
    </row>
    <row r="3597" spans="1:14">
      <c r="A3597" s="1">
        <v>34304</v>
      </c>
      <c r="B3597">
        <f t="shared" si="56"/>
        <v>437.8606615059818</v>
      </c>
      <c r="C3597">
        <v>101.96451301499999</v>
      </c>
      <c r="D3597">
        <v>111.425613298</v>
      </c>
      <c r="E3597">
        <v>136.71078290599999</v>
      </c>
      <c r="N3597">
        <v>4977.6000000000004</v>
      </c>
    </row>
    <row r="3598" spans="1:14">
      <c r="A3598" s="1">
        <v>34303</v>
      </c>
      <c r="B3598">
        <f t="shared" si="56"/>
        <v>432.9521463757917</v>
      </c>
      <c r="C3598">
        <v>100.821468209</v>
      </c>
      <c r="D3598">
        <v>110.17650746</v>
      </c>
      <c r="E3598">
        <v>138.27848978700001</v>
      </c>
      <c r="N3598">
        <v>4921.8</v>
      </c>
    </row>
    <row r="3599" spans="1:14">
      <c r="A3599" s="1">
        <v>34300</v>
      </c>
      <c r="B3599">
        <f t="shared" si="56"/>
        <v>425.03518648838849</v>
      </c>
      <c r="C3599">
        <v>98.977847553800004</v>
      </c>
      <c r="D3599">
        <v>108.161820623</v>
      </c>
      <c r="E3599">
        <v>140.90303406999999</v>
      </c>
      <c r="N3599">
        <v>4831.8</v>
      </c>
    </row>
    <row r="3600" spans="1:14">
      <c r="A3600" s="1">
        <v>34299</v>
      </c>
      <c r="B3600">
        <f t="shared" si="56"/>
        <v>430.06685432793807</v>
      </c>
      <c r="C3600">
        <v>100.149570903</v>
      </c>
      <c r="D3600">
        <v>109.442266035</v>
      </c>
      <c r="E3600">
        <v>139.273570331</v>
      </c>
      <c r="N3600">
        <v>4889</v>
      </c>
    </row>
    <row r="3601" spans="1:14">
      <c r="A3601" s="1">
        <v>34298</v>
      </c>
      <c r="B3601">
        <f t="shared" si="56"/>
        <v>430.2603800140746</v>
      </c>
      <c r="C3601">
        <v>100.19463718599999</v>
      </c>
      <c r="D3601">
        <v>109.491513935</v>
      </c>
      <c r="E3601">
        <v>139.210955001</v>
      </c>
      <c r="N3601">
        <v>4891.2</v>
      </c>
    </row>
    <row r="3602" spans="1:14">
      <c r="A3602" s="1">
        <v>34297</v>
      </c>
      <c r="B3602">
        <f t="shared" si="56"/>
        <v>427.82371569317377</v>
      </c>
      <c r="C3602">
        <v>99.627211717799995</v>
      </c>
      <c r="D3602">
        <v>108.871438098</v>
      </c>
      <c r="E3602">
        <v>140.00837082699999</v>
      </c>
      <c r="N3602">
        <v>4863.5</v>
      </c>
    </row>
    <row r="3603" spans="1:14">
      <c r="A3603" s="1">
        <v>34296</v>
      </c>
      <c r="B3603">
        <f t="shared" si="56"/>
        <v>430.9113300492611</v>
      </c>
      <c r="C3603">
        <v>100.34622377300001</v>
      </c>
      <c r="D3603">
        <v>109.657165964</v>
      </c>
      <c r="E3603">
        <v>139.01230422099999</v>
      </c>
      <c r="N3603">
        <v>4898.6000000000004</v>
      </c>
    </row>
    <row r="3604" spans="1:14">
      <c r="A3604" s="1">
        <v>34293</v>
      </c>
      <c r="B3604">
        <f t="shared" si="56"/>
        <v>438.58198451794516</v>
      </c>
      <c r="C3604">
        <v>102.132487341</v>
      </c>
      <c r="D3604">
        <v>111.609173654</v>
      </c>
      <c r="E3604">
        <v>136.622816161</v>
      </c>
      <c r="N3604">
        <v>4985.8</v>
      </c>
    </row>
    <row r="3605" spans="1:14">
      <c r="A3605" s="1">
        <v>34292</v>
      </c>
      <c r="B3605">
        <f t="shared" si="56"/>
        <v>431.77339901477831</v>
      </c>
      <c r="C3605">
        <v>100.54697357800001</v>
      </c>
      <c r="D3605">
        <v>109.87654297500001</v>
      </c>
      <c r="E3605">
        <v>138.81172238600001</v>
      </c>
      <c r="N3605">
        <v>4908.3999999999996</v>
      </c>
    </row>
    <row r="3606" spans="1:14">
      <c r="A3606" s="1">
        <v>34291</v>
      </c>
      <c r="B3606">
        <f t="shared" si="56"/>
        <v>424.88564391273752</v>
      </c>
      <c r="C3606">
        <v>98.943023608100006</v>
      </c>
      <c r="D3606">
        <v>108.123765427</v>
      </c>
      <c r="E3606">
        <v>141.09905726100001</v>
      </c>
      <c r="N3606">
        <v>4830.1000000000004</v>
      </c>
    </row>
    <row r="3607" spans="1:14">
      <c r="A3607" s="1">
        <v>34290</v>
      </c>
      <c r="B3607">
        <f t="shared" si="56"/>
        <v>426.23152709359607</v>
      </c>
      <c r="C3607">
        <v>99.2564391194</v>
      </c>
      <c r="D3607">
        <v>108.46626218999999</v>
      </c>
      <c r="E3607">
        <v>140.65492049599999</v>
      </c>
      <c r="N3607">
        <v>4845.3999999999996</v>
      </c>
    </row>
    <row r="3608" spans="1:14">
      <c r="A3608" s="1">
        <v>34289</v>
      </c>
      <c r="B3608">
        <f t="shared" si="56"/>
        <v>428.13159746657288</v>
      </c>
      <c r="C3608">
        <v>99.698908076600006</v>
      </c>
      <c r="D3608">
        <v>108.94978703</v>
      </c>
      <c r="E3608">
        <v>140.03344476000001</v>
      </c>
      <c r="N3608">
        <v>4867</v>
      </c>
    </row>
    <row r="3609" spans="1:14">
      <c r="A3609" s="1">
        <v>34286</v>
      </c>
      <c r="B3609">
        <f t="shared" si="56"/>
        <v>417.11822660098522</v>
      </c>
      <c r="C3609">
        <v>97.134226898999998</v>
      </c>
      <c r="D3609">
        <v>106.147133787</v>
      </c>
      <c r="E3609">
        <v>143.831085293</v>
      </c>
      <c r="N3609">
        <v>4741.8</v>
      </c>
    </row>
    <row r="3610" spans="1:14">
      <c r="A3610" s="1">
        <v>34285</v>
      </c>
      <c r="B3610">
        <f t="shared" si="56"/>
        <v>414.40886699507382</v>
      </c>
      <c r="C3610">
        <v>96.503298941599994</v>
      </c>
      <c r="D3610">
        <v>105.457663181</v>
      </c>
      <c r="E3610">
        <v>144.777625489</v>
      </c>
      <c r="N3610">
        <v>4711</v>
      </c>
    </row>
    <row r="3611" spans="1:14">
      <c r="A3611" s="1">
        <v>34284</v>
      </c>
      <c r="B3611">
        <f t="shared" si="56"/>
        <v>415.23574947220266</v>
      </c>
      <c r="C3611">
        <v>96.695854876699997</v>
      </c>
      <c r="D3611">
        <v>105.668086028</v>
      </c>
      <c r="E3611">
        <v>144.48989457499999</v>
      </c>
      <c r="N3611">
        <v>4720.3999999999996</v>
      </c>
    </row>
    <row r="3612" spans="1:14">
      <c r="A3612" s="1">
        <v>34283</v>
      </c>
      <c r="B3612">
        <f t="shared" si="56"/>
        <v>421.68367346938783</v>
      </c>
      <c r="C3612">
        <v>98.1973814766</v>
      </c>
      <c r="D3612">
        <v>107.30893652899999</v>
      </c>
      <c r="E3612">
        <v>142.31378829299999</v>
      </c>
      <c r="N3612">
        <v>4793.7</v>
      </c>
    </row>
    <row r="3613" spans="1:14">
      <c r="A3613" s="1">
        <v>34282</v>
      </c>
      <c r="B3613">
        <f t="shared" si="56"/>
        <v>422.8360309641098</v>
      </c>
      <c r="C3613">
        <v>98.465730705300004</v>
      </c>
      <c r="D3613">
        <v>107.60218539100001</v>
      </c>
      <c r="E3613">
        <v>141.926993831</v>
      </c>
      <c r="N3613">
        <v>4806.8</v>
      </c>
    </row>
    <row r="3614" spans="1:14">
      <c r="A3614" s="1">
        <v>34279</v>
      </c>
      <c r="B3614">
        <f t="shared" si="56"/>
        <v>419.09746657283603</v>
      </c>
      <c r="C3614">
        <v>97.595132062700003</v>
      </c>
      <c r="D3614">
        <v>106.650805496</v>
      </c>
      <c r="E3614">
        <v>143.20445099599999</v>
      </c>
      <c r="N3614">
        <v>4764.3</v>
      </c>
    </row>
    <row r="3615" spans="1:14">
      <c r="A3615" s="1">
        <v>34278</v>
      </c>
      <c r="B3615">
        <f t="shared" si="56"/>
        <v>427.85010555946519</v>
      </c>
      <c r="C3615">
        <v>99.633357119999999</v>
      </c>
      <c r="D3615">
        <v>108.878153721</v>
      </c>
      <c r="E3615">
        <v>140.333610451</v>
      </c>
      <c r="N3615">
        <v>4863.8</v>
      </c>
    </row>
    <row r="3616" spans="1:14">
      <c r="A3616" s="1">
        <v>34277</v>
      </c>
      <c r="B3616">
        <f t="shared" si="56"/>
        <v>431.76460239268124</v>
      </c>
      <c r="C3616">
        <v>100.54492510999999</v>
      </c>
      <c r="D3616">
        <v>109.874304434</v>
      </c>
      <c r="E3616">
        <v>139.072738689</v>
      </c>
      <c r="N3616">
        <v>4908.3</v>
      </c>
    </row>
    <row r="3617" spans="1:14">
      <c r="A3617" s="1">
        <v>34276</v>
      </c>
      <c r="B3617">
        <f t="shared" si="56"/>
        <v>430.80577058409568</v>
      </c>
      <c r="C3617">
        <v>100.321642164</v>
      </c>
      <c r="D3617">
        <v>109.630303473</v>
      </c>
      <c r="E3617">
        <v>139.382959266</v>
      </c>
      <c r="N3617">
        <v>4897.3999999999996</v>
      </c>
    </row>
    <row r="3618" spans="1:14">
      <c r="A3618" s="1">
        <v>34275</v>
      </c>
      <c r="B3618">
        <f t="shared" si="56"/>
        <v>431.59746657283603</v>
      </c>
      <c r="C3618">
        <v>100.50600423</v>
      </c>
      <c r="D3618">
        <v>109.831772156</v>
      </c>
      <c r="E3618">
        <v>139.12775182999999</v>
      </c>
      <c r="N3618">
        <v>4906.3999999999996</v>
      </c>
    </row>
    <row r="3619" spans="1:14">
      <c r="A3619" s="1">
        <v>34272</v>
      </c>
      <c r="B3619">
        <f t="shared" si="56"/>
        <v>425.95883180858556</v>
      </c>
      <c r="C3619">
        <v>99.192936630199995</v>
      </c>
      <c r="D3619">
        <v>108.396867421</v>
      </c>
      <c r="E3619">
        <v>140.994163636</v>
      </c>
      <c r="N3619">
        <v>4842.3</v>
      </c>
    </row>
    <row r="3620" spans="1:14">
      <c r="A3620" s="1">
        <v>34271</v>
      </c>
      <c r="B3620">
        <f t="shared" si="56"/>
        <v>422.40499648135119</v>
      </c>
      <c r="C3620">
        <v>98.365355803</v>
      </c>
      <c r="D3620">
        <v>107.49249688499999</v>
      </c>
      <c r="E3620">
        <v>142.19045980499999</v>
      </c>
      <c r="N3620">
        <v>4801.8999999999996</v>
      </c>
    </row>
    <row r="3621" spans="1:14">
      <c r="A3621" s="1">
        <v>34270</v>
      </c>
      <c r="B3621">
        <f t="shared" si="56"/>
        <v>428.55383532723437</v>
      </c>
      <c r="C3621">
        <v>99.797234511499994</v>
      </c>
      <c r="D3621">
        <v>109.057236995</v>
      </c>
      <c r="E3621">
        <v>140.17918572100001</v>
      </c>
      <c r="N3621">
        <v>4871.8</v>
      </c>
    </row>
    <row r="3622" spans="1:14">
      <c r="A3622" s="1">
        <v>34269</v>
      </c>
      <c r="B3622">
        <f t="shared" si="56"/>
        <v>418.31456720619275</v>
      </c>
      <c r="C3622">
        <v>97.412818464599994</v>
      </c>
      <c r="D3622">
        <v>106.451575353</v>
      </c>
      <c r="E3622">
        <v>136.829939607</v>
      </c>
      <c r="N3622">
        <v>4755.3999999999996</v>
      </c>
    </row>
    <row r="3623" spans="1:14">
      <c r="A3623" s="1">
        <v>34268</v>
      </c>
      <c r="B3623">
        <f t="shared" si="56"/>
        <v>425.81808585503165</v>
      </c>
      <c r="C3623">
        <v>99.160161151899999</v>
      </c>
      <c r="D3623">
        <v>108.36105076600001</v>
      </c>
      <c r="E3623">
        <v>139.28432700900001</v>
      </c>
      <c r="N3623">
        <v>4840.7</v>
      </c>
    </row>
    <row r="3624" spans="1:14">
      <c r="A3624" s="1">
        <v>34265</v>
      </c>
      <c r="B3624">
        <f t="shared" si="56"/>
        <v>437.20971147079518</v>
      </c>
      <c r="C3624">
        <v>101.81292642699999</v>
      </c>
      <c r="D3624">
        <v>111.259961269</v>
      </c>
      <c r="E3624">
        <v>143.01050717800001</v>
      </c>
      <c r="N3624">
        <v>4970.2</v>
      </c>
    </row>
    <row r="3625" spans="1:14">
      <c r="A3625" s="1">
        <v>34264</v>
      </c>
      <c r="B3625">
        <f t="shared" si="56"/>
        <v>439.08339197748063</v>
      </c>
      <c r="C3625">
        <v>102.24924998199999</v>
      </c>
      <c r="D3625">
        <v>111.736770487</v>
      </c>
      <c r="E3625">
        <v>143.62338468900001</v>
      </c>
      <c r="N3625">
        <v>4991.5</v>
      </c>
    </row>
    <row r="3626" spans="1:14">
      <c r="A3626" s="1">
        <v>34263</v>
      </c>
      <c r="B3626">
        <f t="shared" si="56"/>
        <v>452.92047853624206</v>
      </c>
      <c r="C3626">
        <v>105.471489193</v>
      </c>
      <c r="D3626">
        <v>115.257995369</v>
      </c>
      <c r="E3626">
        <v>148.149470718</v>
      </c>
      <c r="N3626">
        <v>5148.8</v>
      </c>
    </row>
    <row r="3627" spans="1:14">
      <c r="A3627" s="1">
        <v>34262</v>
      </c>
      <c r="B3627">
        <f t="shared" si="56"/>
        <v>459.70267417311749</v>
      </c>
      <c r="C3627">
        <v>107.050857554</v>
      </c>
      <c r="D3627">
        <v>116.98391042599999</v>
      </c>
      <c r="E3627">
        <v>150.36791466400001</v>
      </c>
      <c r="N3627">
        <v>5225.8999999999996</v>
      </c>
    </row>
    <row r="3628" spans="1:14">
      <c r="A3628" s="1">
        <v>34261</v>
      </c>
      <c r="B3628">
        <f t="shared" si="56"/>
        <v>458.39197748064748</v>
      </c>
      <c r="C3628">
        <v>106.745635913</v>
      </c>
      <c r="D3628">
        <v>116.650367827</v>
      </c>
      <c r="E3628">
        <v>149.939188143</v>
      </c>
      <c r="N3628">
        <v>5211</v>
      </c>
    </row>
    <row r="3629" spans="1:14">
      <c r="A3629" s="1">
        <v>34258</v>
      </c>
      <c r="B3629">
        <f t="shared" si="56"/>
        <v>463.67874736101339</v>
      </c>
      <c r="C3629">
        <v>107.976764817</v>
      </c>
      <c r="D3629">
        <v>117.99573092599999</v>
      </c>
      <c r="E3629">
        <v>151.66848102500001</v>
      </c>
      <c r="N3629">
        <v>5271.1</v>
      </c>
    </row>
    <row r="3630" spans="1:14">
      <c r="A3630" s="1">
        <v>34257</v>
      </c>
      <c r="B3630">
        <f t="shared" si="56"/>
        <v>465.15657987332855</v>
      </c>
      <c r="C3630">
        <v>108.320907339</v>
      </c>
      <c r="D3630">
        <v>118.371805802</v>
      </c>
      <c r="E3630">
        <v>152.15187737100001</v>
      </c>
      <c r="N3630">
        <v>5287.9</v>
      </c>
    </row>
    <row r="3631" spans="1:14">
      <c r="A3631" s="1">
        <v>34256</v>
      </c>
      <c r="B3631">
        <f t="shared" si="56"/>
        <v>463.02779732582684</v>
      </c>
      <c r="C3631">
        <v>107.825178229</v>
      </c>
      <c r="D3631">
        <v>117.83007889700001</v>
      </c>
      <c r="E3631">
        <v>151.45555644300001</v>
      </c>
      <c r="N3631">
        <v>5263.7</v>
      </c>
    </row>
    <row r="3632" spans="1:14">
      <c r="A3632" s="1">
        <v>34255</v>
      </c>
      <c r="B3632">
        <f t="shared" si="56"/>
        <v>466.12420830401123</v>
      </c>
      <c r="C3632">
        <v>108.54623875199999</v>
      </c>
      <c r="D3632">
        <v>118.61804530400001</v>
      </c>
      <c r="E3632">
        <v>152.46838688299999</v>
      </c>
      <c r="N3632">
        <v>5298.9</v>
      </c>
    </row>
    <row r="3633" spans="1:14">
      <c r="A3633" s="1">
        <v>34254</v>
      </c>
      <c r="B3633">
        <f t="shared" si="56"/>
        <v>466.22976776917665</v>
      </c>
      <c r="C3633">
        <v>108.570820361</v>
      </c>
      <c r="D3633">
        <v>118.64490779499999</v>
      </c>
      <c r="E3633">
        <v>152.502915194</v>
      </c>
      <c r="N3633">
        <v>5300.1</v>
      </c>
    </row>
    <row r="3634" spans="1:14">
      <c r="A3634" s="1">
        <v>34251</v>
      </c>
      <c r="B3634">
        <f t="shared" si="56"/>
        <v>459.82582688247714</v>
      </c>
      <c r="C3634">
        <v>107.07953609800001</v>
      </c>
      <c r="D3634">
        <v>117.01524999900001</v>
      </c>
      <c r="E3634">
        <v>150.40819769300001</v>
      </c>
      <c r="N3634">
        <v>5227.3</v>
      </c>
    </row>
    <row r="3635" spans="1:14">
      <c r="A3635" s="1">
        <v>34250</v>
      </c>
      <c r="B3635">
        <f t="shared" si="56"/>
        <v>458.99014778325125</v>
      </c>
      <c r="C3635">
        <v>106.884931696</v>
      </c>
      <c r="D3635">
        <v>116.80258861</v>
      </c>
      <c r="E3635">
        <v>150.13484856900001</v>
      </c>
      <c r="N3635">
        <v>5217.8</v>
      </c>
    </row>
    <row r="3636" spans="1:14">
      <c r="A3636" s="1">
        <v>34249</v>
      </c>
      <c r="B3636">
        <f t="shared" si="56"/>
        <v>462.88705137227311</v>
      </c>
      <c r="C3636">
        <v>107.792402751</v>
      </c>
      <c r="D3636">
        <v>117.794262242</v>
      </c>
      <c r="E3636">
        <v>151.40951869599999</v>
      </c>
      <c r="N3636">
        <v>5262.1</v>
      </c>
    </row>
    <row r="3637" spans="1:14">
      <c r="A3637" s="1">
        <v>34248</v>
      </c>
      <c r="B3637">
        <f t="shared" si="56"/>
        <v>466.71358198451804</v>
      </c>
      <c r="C3637">
        <v>108.68348606799999</v>
      </c>
      <c r="D3637">
        <v>118.768027546</v>
      </c>
      <c r="E3637">
        <v>152.66116994999999</v>
      </c>
      <c r="N3637">
        <v>5305.6</v>
      </c>
    </row>
    <row r="3638" spans="1:14">
      <c r="A3638" s="1">
        <v>34247</v>
      </c>
      <c r="B3638">
        <f t="shared" si="56"/>
        <v>466.22097114707952</v>
      </c>
      <c r="C3638">
        <v>108.56877189399999</v>
      </c>
      <c r="D3638">
        <v>118.642669254</v>
      </c>
      <c r="E3638">
        <v>152.500037835</v>
      </c>
      <c r="N3638">
        <v>5300</v>
      </c>
    </row>
    <row r="3639" spans="1:14">
      <c r="A3639" s="1">
        <v>34244</v>
      </c>
      <c r="B3639">
        <f t="shared" si="56"/>
        <v>468.93033075299087</v>
      </c>
      <c r="C3639">
        <v>109.19969985100001</v>
      </c>
      <c r="D3639">
        <v>119.332139861</v>
      </c>
      <c r="E3639">
        <v>153.38626446999999</v>
      </c>
      <c r="N3639">
        <v>5330.8</v>
      </c>
    </row>
    <row r="3640" spans="1:14">
      <c r="A3640" s="1">
        <v>34243</v>
      </c>
      <c r="B3640">
        <f t="shared" si="56"/>
        <v>465.87790288529209</v>
      </c>
      <c r="C3640">
        <v>108.48888166499999</v>
      </c>
      <c r="D3640">
        <v>118.555366158</v>
      </c>
      <c r="E3640">
        <v>152.387820826</v>
      </c>
      <c r="N3640">
        <v>5296.1</v>
      </c>
    </row>
    <row r="3641" spans="1:14">
      <c r="A3641" s="1">
        <v>34242</v>
      </c>
      <c r="B3641">
        <f t="shared" si="56"/>
        <v>467.72519352568622</v>
      </c>
      <c r="C3641">
        <v>108.91905981799999</v>
      </c>
      <c r="D3641">
        <v>119.02545975300001</v>
      </c>
      <c r="E3641">
        <v>152.99206625900001</v>
      </c>
      <c r="N3641">
        <v>5317.1</v>
      </c>
    </row>
    <row r="3642" spans="1:14">
      <c r="A3642" s="1">
        <v>34241</v>
      </c>
      <c r="B3642">
        <f t="shared" si="56"/>
        <v>461.31245601688954</v>
      </c>
      <c r="C3642">
        <v>107.425727088</v>
      </c>
      <c r="D3642">
        <v>117.39356341600001</v>
      </c>
      <c r="E3642">
        <v>150.894471399</v>
      </c>
      <c r="N3642">
        <v>5244.2</v>
      </c>
    </row>
    <row r="3643" spans="1:14">
      <c r="A3643" s="1">
        <v>34240</v>
      </c>
      <c r="B3643">
        <f t="shared" si="56"/>
        <v>459.21006333567914</v>
      </c>
      <c r="C3643">
        <v>106.93614338</v>
      </c>
      <c r="D3643">
        <v>116.85855213400001</v>
      </c>
      <c r="E3643">
        <v>150.206782549</v>
      </c>
      <c r="N3643">
        <v>5220.3</v>
      </c>
    </row>
    <row r="3644" spans="1:14">
      <c r="A3644" s="1">
        <v>34237</v>
      </c>
      <c r="B3644">
        <f t="shared" si="56"/>
        <v>459.73786066150592</v>
      </c>
      <c r="C3644">
        <v>107.059051424</v>
      </c>
      <c r="D3644">
        <v>116.99286458900001</v>
      </c>
      <c r="E3644">
        <v>150.37942410100001</v>
      </c>
      <c r="N3644">
        <v>5226.3</v>
      </c>
    </row>
    <row r="3645" spans="1:14">
      <c r="A3645" s="1">
        <v>34236</v>
      </c>
      <c r="B3645">
        <f t="shared" si="56"/>
        <v>445.59289232934549</v>
      </c>
      <c r="C3645">
        <v>103.765115854</v>
      </c>
      <c r="D3645">
        <v>113.393290775</v>
      </c>
      <c r="E3645">
        <v>145.75263050000001</v>
      </c>
      <c r="N3645">
        <v>5065.5</v>
      </c>
    </row>
    <row r="3646" spans="1:14">
      <c r="A3646" s="1">
        <v>34235</v>
      </c>
      <c r="B3646">
        <f t="shared" si="56"/>
        <v>446.62209711470791</v>
      </c>
      <c r="C3646">
        <v>104.00478653899999</v>
      </c>
      <c r="D3646">
        <v>113.655200064</v>
      </c>
      <c r="E3646">
        <v>146.089281527</v>
      </c>
      <c r="N3646">
        <v>5077.2</v>
      </c>
    </row>
    <row r="3647" spans="1:14">
      <c r="A3647" s="1">
        <v>34234</v>
      </c>
      <c r="B3647">
        <f t="shared" si="56"/>
        <v>442.25017593244189</v>
      </c>
      <c r="C3647">
        <v>102.986698244</v>
      </c>
      <c r="D3647">
        <v>112.542645222</v>
      </c>
      <c r="E3647">
        <v>144.65923400299999</v>
      </c>
      <c r="N3647">
        <v>5027.5</v>
      </c>
    </row>
    <row r="3648" spans="1:14">
      <c r="A3648" s="1">
        <v>34233</v>
      </c>
      <c r="B3648">
        <f t="shared" si="56"/>
        <v>446.49014778325125</v>
      </c>
      <c r="C3648">
        <v>103.974059528</v>
      </c>
      <c r="D3648">
        <v>113.62162195000001</v>
      </c>
      <c r="E3648">
        <v>146.04612113900001</v>
      </c>
      <c r="N3648">
        <v>5075.7</v>
      </c>
    </row>
    <row r="3649" spans="1:14">
      <c r="A3649" s="1">
        <v>34230</v>
      </c>
      <c r="B3649">
        <f t="shared" si="56"/>
        <v>441.9247009148487</v>
      </c>
      <c r="C3649">
        <v>102.91090495100001</v>
      </c>
      <c r="D3649">
        <v>112.459819208</v>
      </c>
      <c r="E3649">
        <v>144.55277171200001</v>
      </c>
      <c r="N3649">
        <v>5023.8</v>
      </c>
    </row>
    <row r="3650" spans="1:14">
      <c r="A3650" s="1">
        <v>34229</v>
      </c>
      <c r="B3650">
        <f t="shared" ref="B3650:B3713" si="57">100*(1+(N3650-N$7033)/N$7033)</f>
        <v>443.89514426460244</v>
      </c>
      <c r="C3650">
        <v>103.369761647</v>
      </c>
      <c r="D3650">
        <v>112.961252376</v>
      </c>
      <c r="E3650">
        <v>145.19730017399999</v>
      </c>
      <c r="N3650">
        <v>5046.2</v>
      </c>
    </row>
    <row r="3651" spans="1:14">
      <c r="A3651" s="1">
        <v>34228</v>
      </c>
      <c r="B3651">
        <f t="shared" si="57"/>
        <v>440.98346235045744</v>
      </c>
      <c r="C3651">
        <v>102.69171894</v>
      </c>
      <c r="D3651">
        <v>112.22029532800001</v>
      </c>
      <c r="E3651">
        <v>144.24489427699999</v>
      </c>
      <c r="N3651">
        <v>5013.1000000000004</v>
      </c>
    </row>
    <row r="3652" spans="1:14">
      <c r="A3652" s="1">
        <v>34227</v>
      </c>
      <c r="B3652">
        <f t="shared" si="57"/>
        <v>437.75510204081627</v>
      </c>
      <c r="C3652">
        <v>101.939931406</v>
      </c>
      <c r="D3652">
        <v>111.398750807</v>
      </c>
      <c r="E3652">
        <v>143.18890344900001</v>
      </c>
      <c r="N3652">
        <v>4976.3999999999996</v>
      </c>
    </row>
    <row r="3653" spans="1:14">
      <c r="A3653" s="1">
        <v>34226</v>
      </c>
      <c r="B3653">
        <f t="shared" si="57"/>
        <v>431.28958479943702</v>
      </c>
      <c r="C3653">
        <v>100.434307871</v>
      </c>
      <c r="D3653">
        <v>109.753423224</v>
      </c>
      <c r="E3653">
        <v>141.074044434</v>
      </c>
      <c r="N3653">
        <v>4902.8999999999996</v>
      </c>
    </row>
    <row r="3654" spans="1:14">
      <c r="A3654" s="1">
        <v>34223</v>
      </c>
      <c r="B3654">
        <f t="shared" si="57"/>
        <v>426.47783251231533</v>
      </c>
      <c r="C3654">
        <v>99.313796206500001</v>
      </c>
      <c r="D3654">
        <v>108.528941336</v>
      </c>
      <c r="E3654">
        <v>139.50012894899999</v>
      </c>
      <c r="N3654">
        <v>4848.2</v>
      </c>
    </row>
    <row r="3655" spans="1:14">
      <c r="A3655" s="1">
        <v>34222</v>
      </c>
      <c r="B3655">
        <f t="shared" si="57"/>
        <v>427.05840957072485</v>
      </c>
      <c r="C3655">
        <v>99.448995054500003</v>
      </c>
      <c r="D3655">
        <v>108.676685037</v>
      </c>
      <c r="E3655">
        <v>139.69003465700001</v>
      </c>
      <c r="N3655">
        <v>4854.8</v>
      </c>
    </row>
    <row r="3656" spans="1:14">
      <c r="A3656" s="1">
        <v>34221</v>
      </c>
      <c r="B3656">
        <f t="shared" si="57"/>
        <v>431.49190710767067</v>
      </c>
      <c r="C3656">
        <v>100.48142262099999</v>
      </c>
      <c r="D3656">
        <v>109.804909665</v>
      </c>
      <c r="E3656">
        <v>141.14022369599999</v>
      </c>
      <c r="N3656">
        <v>4905.2</v>
      </c>
    </row>
    <row r="3657" spans="1:14">
      <c r="A3657" s="1">
        <v>34220</v>
      </c>
      <c r="B3657">
        <f t="shared" si="57"/>
        <v>435.47677691766359</v>
      </c>
      <c r="C3657">
        <v>101.409378351</v>
      </c>
      <c r="D3657">
        <v>110.81896870600001</v>
      </c>
      <c r="E3657">
        <v>142.44366741499999</v>
      </c>
      <c r="N3657">
        <v>4950.5</v>
      </c>
    </row>
    <row r="3658" spans="1:14">
      <c r="A3658" s="1">
        <v>34219</v>
      </c>
      <c r="B3658">
        <f t="shared" si="57"/>
        <v>438.52920478536237</v>
      </c>
      <c r="C3658">
        <v>102.120196537</v>
      </c>
      <c r="D3658">
        <v>111.595742409</v>
      </c>
      <c r="E3658">
        <v>143.44211105900001</v>
      </c>
      <c r="N3658">
        <v>4985.2</v>
      </c>
    </row>
    <row r="3659" spans="1:14">
      <c r="A3659" s="1">
        <v>34216</v>
      </c>
      <c r="B3659">
        <f t="shared" si="57"/>
        <v>439.32090077410271</v>
      </c>
      <c r="C3659">
        <v>102.304558602</v>
      </c>
      <c r="D3659">
        <v>111.797211092</v>
      </c>
      <c r="E3659">
        <v>143.701073388</v>
      </c>
      <c r="N3659">
        <v>4994.2</v>
      </c>
    </row>
    <row r="3660" spans="1:14">
      <c r="A3660" s="1">
        <v>34215</v>
      </c>
      <c r="B3660">
        <f t="shared" si="57"/>
        <v>439.06579873328644</v>
      </c>
      <c r="C3660">
        <v>102.24515304800001</v>
      </c>
      <c r="D3660">
        <v>111.73229340499999</v>
      </c>
      <c r="E3660">
        <v>143.61762997100001</v>
      </c>
      <c r="N3660">
        <v>4991.3</v>
      </c>
    </row>
    <row r="3661" spans="1:14">
      <c r="A3661" s="1">
        <v>34214</v>
      </c>
      <c r="B3661">
        <f t="shared" si="57"/>
        <v>437.79908515130188</v>
      </c>
      <c r="C3661">
        <v>101.95017374299999</v>
      </c>
      <c r="D3661">
        <v>111.409943512</v>
      </c>
      <c r="E3661">
        <v>143.20329024500001</v>
      </c>
      <c r="N3661">
        <v>4976.8999999999996</v>
      </c>
    </row>
    <row r="3662" spans="1:14">
      <c r="A3662" s="1">
        <v>34213</v>
      </c>
      <c r="B3662">
        <f t="shared" si="57"/>
        <v>435.62631949331455</v>
      </c>
      <c r="C3662">
        <v>101.444202296</v>
      </c>
      <c r="D3662">
        <v>110.85702390199999</v>
      </c>
      <c r="E3662">
        <v>142.49258252199999</v>
      </c>
      <c r="N3662">
        <v>4952.2</v>
      </c>
    </row>
    <row r="3663" spans="1:14">
      <c r="A3663" s="1">
        <v>34212</v>
      </c>
      <c r="B3663">
        <f t="shared" si="57"/>
        <v>428.41308937368046</v>
      </c>
      <c r="C3663">
        <v>99.764459033199998</v>
      </c>
      <c r="D3663">
        <v>109.02142034000001</v>
      </c>
      <c r="E3663">
        <v>140.133147974</v>
      </c>
      <c r="N3663">
        <v>4870.2</v>
      </c>
    </row>
    <row r="3664" spans="1:14">
      <c r="A3664" s="1">
        <v>34209</v>
      </c>
      <c r="B3664">
        <f t="shared" si="57"/>
        <v>423.77726952850105</v>
      </c>
      <c r="C3664">
        <v>98.684916716399997</v>
      </c>
      <c r="D3664">
        <v>107.84170927</v>
      </c>
      <c r="E3664">
        <v>138.616779673</v>
      </c>
      <c r="N3664">
        <v>4817.5</v>
      </c>
    </row>
    <row r="3665" spans="1:14">
      <c r="A3665" s="1">
        <v>34208</v>
      </c>
      <c r="B3665">
        <f t="shared" si="57"/>
        <v>426.23152709359607</v>
      </c>
      <c r="C3665">
        <v>99.2564391194</v>
      </c>
      <c r="D3665">
        <v>108.46626218999999</v>
      </c>
      <c r="E3665">
        <v>139.419562891</v>
      </c>
      <c r="N3665">
        <v>4845.3999999999996</v>
      </c>
    </row>
    <row r="3666" spans="1:14">
      <c r="A3666" s="1">
        <v>34207</v>
      </c>
      <c r="B3666">
        <f t="shared" si="57"/>
        <v>431.64144968332164</v>
      </c>
      <c r="C3666">
        <v>100.516246567</v>
      </c>
      <c r="D3666">
        <v>109.842964861</v>
      </c>
      <c r="E3666">
        <v>141.189138802</v>
      </c>
      <c r="N3666">
        <v>4906.8999999999996</v>
      </c>
    </row>
    <row r="3667" spans="1:14">
      <c r="A3667" s="1">
        <v>34206</v>
      </c>
      <c r="B3667">
        <f t="shared" si="57"/>
        <v>429.82934553131599</v>
      </c>
      <c r="C3667">
        <v>100.094262284</v>
      </c>
      <c r="D3667">
        <v>109.38182543000001</v>
      </c>
      <c r="E3667">
        <v>140.59640280599999</v>
      </c>
      <c r="N3667">
        <v>4886.3</v>
      </c>
    </row>
    <row r="3668" spans="1:14">
      <c r="A3668" s="1">
        <v>34202</v>
      </c>
      <c r="B3668">
        <f t="shared" si="57"/>
        <v>431.13124560168893</v>
      </c>
      <c r="C3668">
        <v>100.397435458</v>
      </c>
      <c r="D3668">
        <v>109.713129487</v>
      </c>
      <c r="E3668">
        <v>141.02225196800001</v>
      </c>
      <c r="N3668">
        <v>4901.1000000000004</v>
      </c>
    </row>
    <row r="3669" spans="1:14">
      <c r="A3669" s="1">
        <v>34201</v>
      </c>
      <c r="B3669">
        <f t="shared" si="57"/>
        <v>437.89584799437017</v>
      </c>
      <c r="C3669">
        <v>101.972706884</v>
      </c>
      <c r="D3669">
        <v>111.434567462</v>
      </c>
      <c r="E3669">
        <v>143.23494119599999</v>
      </c>
      <c r="N3669">
        <v>4978</v>
      </c>
    </row>
    <row r="3670" spans="1:14">
      <c r="A3670" s="1">
        <v>34200</v>
      </c>
      <c r="B3670">
        <f t="shared" si="57"/>
        <v>436.17171006333564</v>
      </c>
      <c r="C3670">
        <v>101.57120727500001</v>
      </c>
      <c r="D3670">
        <v>110.99581344000001</v>
      </c>
      <c r="E3670">
        <v>142.670978792</v>
      </c>
      <c r="N3670">
        <v>4958.3999999999996</v>
      </c>
    </row>
    <row r="3671" spans="1:14">
      <c r="A3671" s="1">
        <v>34199</v>
      </c>
      <c r="B3671">
        <f t="shared" si="57"/>
        <v>432.28360309641101</v>
      </c>
      <c r="C3671">
        <v>100.665784687</v>
      </c>
      <c r="D3671">
        <v>110.006378349</v>
      </c>
      <c r="E3671">
        <v>141.39918602399999</v>
      </c>
      <c r="N3671">
        <v>4914.2</v>
      </c>
    </row>
    <row r="3672" spans="1:14">
      <c r="A3672" s="1">
        <v>34198</v>
      </c>
      <c r="B3672">
        <f t="shared" si="57"/>
        <v>425.31667839549618</v>
      </c>
      <c r="C3672">
        <v>99.043398510399996</v>
      </c>
      <c r="D3672">
        <v>108.23345393300001</v>
      </c>
      <c r="E3672">
        <v>139.12031753400001</v>
      </c>
      <c r="N3672">
        <v>4835</v>
      </c>
    </row>
    <row r="3673" spans="1:14">
      <c r="A3673" s="1">
        <v>34195</v>
      </c>
      <c r="B3673">
        <f t="shared" si="57"/>
        <v>428.02603800140747</v>
      </c>
      <c r="C3673">
        <v>99.674326467900002</v>
      </c>
      <c r="D3673">
        <v>108.92292453899999</v>
      </c>
      <c r="E3673">
        <v>140.00654416899999</v>
      </c>
      <c r="N3673">
        <v>4865.8</v>
      </c>
    </row>
    <row r="3674" spans="1:14">
      <c r="A3674" s="1">
        <v>34194</v>
      </c>
      <c r="B3674">
        <f t="shared" si="57"/>
        <v>439.06579873328644</v>
      </c>
      <c r="C3674">
        <v>102.24515304800001</v>
      </c>
      <c r="D3674">
        <v>111.73229340499999</v>
      </c>
      <c r="E3674">
        <v>143.61762997100001</v>
      </c>
      <c r="N3674">
        <v>4991.3</v>
      </c>
    </row>
    <row r="3675" spans="1:14">
      <c r="A3675" s="1">
        <v>34193</v>
      </c>
      <c r="B3675">
        <f t="shared" si="57"/>
        <v>440.14778325123149</v>
      </c>
      <c r="C3675">
        <v>102.497114537</v>
      </c>
      <c r="D3675">
        <v>112.00763394000001</v>
      </c>
      <c r="E3675">
        <v>143.97154515299999</v>
      </c>
      <c r="N3675">
        <v>5003.6000000000004</v>
      </c>
    </row>
    <row r="3676" spans="1:14">
      <c r="A3676" s="1">
        <v>34192</v>
      </c>
      <c r="B3676">
        <f t="shared" si="57"/>
        <v>446.49894440534831</v>
      </c>
      <c r="C3676">
        <v>103.976107996</v>
      </c>
      <c r="D3676">
        <v>113.623860491</v>
      </c>
      <c r="E3676">
        <v>146.048998498</v>
      </c>
      <c r="N3676">
        <v>5075.8</v>
      </c>
    </row>
    <row r="3677" spans="1:14">
      <c r="A3677" s="1">
        <v>34191</v>
      </c>
      <c r="B3677">
        <f t="shared" si="57"/>
        <v>442.637227304715</v>
      </c>
      <c r="C3677">
        <v>103.07683081</v>
      </c>
      <c r="D3677">
        <v>112.641141023</v>
      </c>
      <c r="E3677">
        <v>144.785837808</v>
      </c>
      <c r="N3677">
        <v>5031.8999999999996</v>
      </c>
    </row>
    <row r="3678" spans="1:14">
      <c r="A3678" s="1">
        <v>34188</v>
      </c>
      <c r="B3678">
        <f t="shared" si="57"/>
        <v>442.58444757213232</v>
      </c>
      <c r="C3678">
        <v>103.064540005</v>
      </c>
      <c r="D3678">
        <v>112.62770977700001</v>
      </c>
      <c r="E3678">
        <v>144.76857365199999</v>
      </c>
      <c r="N3678">
        <v>5031.3</v>
      </c>
    </row>
    <row r="3679" spans="1:14">
      <c r="A3679" s="1">
        <v>34187</v>
      </c>
      <c r="B3679">
        <f t="shared" si="57"/>
        <v>447.46657283603099</v>
      </c>
      <c r="C3679">
        <v>104.201439409</v>
      </c>
      <c r="D3679">
        <v>113.870099993</v>
      </c>
      <c r="E3679">
        <v>146.365508011</v>
      </c>
      <c r="N3679">
        <v>5086.8</v>
      </c>
    </row>
    <row r="3680" spans="1:14">
      <c r="A3680" s="1">
        <v>34186</v>
      </c>
      <c r="B3680">
        <f t="shared" si="57"/>
        <v>442.13581984517941</v>
      </c>
      <c r="C3680">
        <v>102.96006816800001</v>
      </c>
      <c r="D3680">
        <v>112.51354419</v>
      </c>
      <c r="E3680">
        <v>144.621828333</v>
      </c>
      <c r="N3680">
        <v>5026.2</v>
      </c>
    </row>
    <row r="3681" spans="1:14">
      <c r="A3681" s="1">
        <v>34185</v>
      </c>
      <c r="B3681">
        <f t="shared" si="57"/>
        <v>436.36523574947216</v>
      </c>
      <c r="C3681">
        <v>101.616273558</v>
      </c>
      <c r="D3681">
        <v>111.04506134</v>
      </c>
      <c r="E3681">
        <v>142.734280695</v>
      </c>
      <c r="N3681">
        <v>4960.6000000000004</v>
      </c>
    </row>
    <row r="3682" spans="1:14">
      <c r="A3682" s="1">
        <v>34184</v>
      </c>
      <c r="B3682">
        <f t="shared" si="57"/>
        <v>430.65622800844477</v>
      </c>
      <c r="C3682">
        <v>100.286818219</v>
      </c>
      <c r="D3682">
        <v>109.592248277</v>
      </c>
      <c r="E3682">
        <v>140.86687457100001</v>
      </c>
      <c r="N3682">
        <v>4895.7</v>
      </c>
    </row>
    <row r="3683" spans="1:14">
      <c r="A3683" s="1">
        <v>34181</v>
      </c>
      <c r="B3683">
        <f t="shared" si="57"/>
        <v>430.9729064039409</v>
      </c>
      <c r="C3683">
        <v>100.36056304500001</v>
      </c>
      <c r="D3683">
        <v>109.67283575</v>
      </c>
      <c r="E3683">
        <v>140.970459503</v>
      </c>
      <c r="N3683">
        <v>4899.3</v>
      </c>
    </row>
    <row r="3684" spans="1:14">
      <c r="A3684" s="1">
        <v>34180</v>
      </c>
      <c r="B3684">
        <f t="shared" si="57"/>
        <v>431.69422941590432</v>
      </c>
      <c r="C3684">
        <v>100.528537371</v>
      </c>
      <c r="D3684">
        <v>109.85639610699999</v>
      </c>
      <c r="E3684">
        <v>141.20640295699999</v>
      </c>
      <c r="N3684">
        <v>4907.5</v>
      </c>
    </row>
    <row r="3685" spans="1:14">
      <c r="A3685" s="1">
        <v>34179</v>
      </c>
      <c r="B3685">
        <f t="shared" si="57"/>
        <v>433.43596059113298</v>
      </c>
      <c r="C3685">
        <v>100.934133915</v>
      </c>
      <c r="D3685">
        <v>110.299627211</v>
      </c>
      <c r="E3685">
        <v>141.77612008</v>
      </c>
      <c r="N3685">
        <v>4927.3</v>
      </c>
    </row>
    <row r="3686" spans="1:14">
      <c r="A3686" s="1">
        <v>34178</v>
      </c>
      <c r="B3686">
        <f t="shared" si="57"/>
        <v>428.97607318789585</v>
      </c>
      <c r="C3686">
        <v>99.895560946399996</v>
      </c>
      <c r="D3686">
        <v>109.16468696</v>
      </c>
      <c r="E3686">
        <v>140.31729896300001</v>
      </c>
      <c r="N3686">
        <v>4876.6000000000004</v>
      </c>
    </row>
    <row r="3687" spans="1:14">
      <c r="A3687" s="1">
        <v>34177</v>
      </c>
      <c r="B3687">
        <f t="shared" si="57"/>
        <v>427.74454609429978</v>
      </c>
      <c r="C3687">
        <v>99.608775511199994</v>
      </c>
      <c r="D3687">
        <v>108.851291229</v>
      </c>
      <c r="E3687">
        <v>139.91446867499999</v>
      </c>
      <c r="N3687">
        <v>4862.6000000000004</v>
      </c>
    </row>
    <row r="3688" spans="1:14">
      <c r="A3688" s="1">
        <v>34174</v>
      </c>
      <c r="B3688">
        <f t="shared" si="57"/>
        <v>426.76812104152003</v>
      </c>
      <c r="C3688">
        <v>99.381395630499995</v>
      </c>
      <c r="D3688">
        <v>108.60281318600001</v>
      </c>
      <c r="E3688">
        <v>139.595081803</v>
      </c>
      <c r="N3688">
        <v>4851.5</v>
      </c>
    </row>
    <row r="3689" spans="1:14">
      <c r="A3689" s="1">
        <v>34173</v>
      </c>
      <c r="B3689">
        <f t="shared" si="57"/>
        <v>427.77093596059109</v>
      </c>
      <c r="C3689">
        <v>99.614920913399999</v>
      </c>
      <c r="D3689">
        <v>108.858006852</v>
      </c>
      <c r="E3689">
        <v>139.92310075200001</v>
      </c>
      <c r="N3689">
        <v>4862.8999999999996</v>
      </c>
    </row>
    <row r="3690" spans="1:14">
      <c r="A3690" s="1">
        <v>34172</v>
      </c>
      <c r="B3690">
        <f t="shared" si="57"/>
        <v>428.79134412385645</v>
      </c>
      <c r="C3690">
        <v>99.852543131199994</v>
      </c>
      <c r="D3690">
        <v>109.11767759999999</v>
      </c>
      <c r="E3690">
        <v>140.25687442</v>
      </c>
      <c r="N3690">
        <v>4874.5</v>
      </c>
    </row>
    <row r="3691" spans="1:14">
      <c r="A3691" s="1">
        <v>34171</v>
      </c>
      <c r="B3691">
        <f t="shared" si="57"/>
        <v>426.34588318085844</v>
      </c>
      <c r="C3691">
        <v>99.283069195600007</v>
      </c>
      <c r="D3691">
        <v>108.49536322199999</v>
      </c>
      <c r="E3691">
        <v>139.456968561</v>
      </c>
      <c r="N3691">
        <v>4846.7</v>
      </c>
    </row>
    <row r="3692" spans="1:14">
      <c r="A3692" s="1">
        <v>34170</v>
      </c>
      <c r="B3692">
        <f t="shared" si="57"/>
        <v>422.7392681210415</v>
      </c>
      <c r="C3692">
        <v>98.4431975639</v>
      </c>
      <c r="D3692">
        <v>107.577561441</v>
      </c>
      <c r="E3692">
        <v>138.27725128700001</v>
      </c>
      <c r="N3692">
        <v>4805.7</v>
      </c>
    </row>
    <row r="3693" spans="1:14">
      <c r="A3693" s="1">
        <v>34167</v>
      </c>
      <c r="B3693">
        <f t="shared" si="57"/>
        <v>429.02885292047853</v>
      </c>
      <c r="C3693">
        <v>99.907851750800006</v>
      </c>
      <c r="D3693">
        <v>109.178118205</v>
      </c>
      <c r="E3693">
        <v>140.33456311800001</v>
      </c>
      <c r="N3693">
        <v>4877.2</v>
      </c>
    </row>
    <row r="3694" spans="1:14">
      <c r="A3694" s="1">
        <v>34166</v>
      </c>
      <c r="B3694">
        <f t="shared" si="57"/>
        <v>435.34482758620692</v>
      </c>
      <c r="C3694">
        <v>101.37865134</v>
      </c>
      <c r="D3694">
        <v>110.785390592</v>
      </c>
      <c r="E3694">
        <v>142.400507027</v>
      </c>
      <c r="N3694">
        <v>4949</v>
      </c>
    </row>
    <row r="3695" spans="1:14">
      <c r="A3695" s="1">
        <v>34165</v>
      </c>
      <c r="B3695">
        <f t="shared" si="57"/>
        <v>436.68191414496835</v>
      </c>
      <c r="C3695">
        <v>101.690018384</v>
      </c>
      <c r="D3695">
        <v>111.125648814</v>
      </c>
      <c r="E3695">
        <v>142.837865626</v>
      </c>
      <c r="N3695">
        <v>4964.2</v>
      </c>
    </row>
    <row r="3696" spans="1:14">
      <c r="A3696" s="1">
        <v>34164</v>
      </c>
      <c r="B3696">
        <f t="shared" si="57"/>
        <v>430.9729064039409</v>
      </c>
      <c r="C3696">
        <v>100.36056304500001</v>
      </c>
      <c r="D3696">
        <v>109.67283575</v>
      </c>
      <c r="E3696">
        <v>140.970459503</v>
      </c>
      <c r="N3696">
        <v>4899.3</v>
      </c>
    </row>
    <row r="3697" spans="1:14">
      <c r="A3697" s="1">
        <v>34163</v>
      </c>
      <c r="B3697">
        <f t="shared" si="57"/>
        <v>427.28712174524981</v>
      </c>
      <c r="C3697">
        <v>99.502255206699999</v>
      </c>
      <c r="D3697">
        <v>108.734887101</v>
      </c>
      <c r="E3697">
        <v>139.76484599599999</v>
      </c>
      <c r="N3697">
        <v>4857.3999999999996</v>
      </c>
    </row>
    <row r="3698" spans="1:14">
      <c r="A3698" s="1">
        <v>34160</v>
      </c>
      <c r="B3698">
        <f t="shared" si="57"/>
        <v>422.19387755102042</v>
      </c>
      <c r="C3698">
        <v>98.316192585500005</v>
      </c>
      <c r="D3698">
        <v>107.438771903</v>
      </c>
      <c r="E3698">
        <v>138.09885501700001</v>
      </c>
      <c r="N3698">
        <v>4799.5</v>
      </c>
    </row>
    <row r="3699" spans="1:14">
      <c r="A3699" s="1">
        <v>34159</v>
      </c>
      <c r="B3699">
        <f t="shared" si="57"/>
        <v>419.40534834623503</v>
      </c>
      <c r="C3699">
        <v>97.6668284215</v>
      </c>
      <c r="D3699">
        <v>106.729154428</v>
      </c>
      <c r="E3699">
        <v>137.18673214899999</v>
      </c>
      <c r="N3699">
        <v>4767.8</v>
      </c>
    </row>
    <row r="3700" spans="1:14">
      <c r="A3700" s="1">
        <v>34158</v>
      </c>
      <c r="B3700">
        <f t="shared" si="57"/>
        <v>418.93033075299081</v>
      </c>
      <c r="C3700">
        <v>97.556211182200002</v>
      </c>
      <c r="D3700">
        <v>106.60827321799999</v>
      </c>
      <c r="E3700">
        <v>137.031354752</v>
      </c>
      <c r="N3700">
        <v>4762.3999999999996</v>
      </c>
    </row>
    <row r="3701" spans="1:14">
      <c r="A3701" s="1">
        <v>34157</v>
      </c>
      <c r="B3701">
        <f t="shared" si="57"/>
        <v>418.58726249120338</v>
      </c>
      <c r="C3701">
        <v>97.4763209539</v>
      </c>
      <c r="D3701">
        <v>106.52097012199999</v>
      </c>
      <c r="E3701">
        <v>136.91913774299999</v>
      </c>
      <c r="N3701">
        <v>4758.5</v>
      </c>
    </row>
    <row r="3702" spans="1:14">
      <c r="A3702" s="1">
        <v>34156</v>
      </c>
      <c r="B3702">
        <f t="shared" si="57"/>
        <v>423.17909922589718</v>
      </c>
      <c r="C3702">
        <v>98.545620933600006</v>
      </c>
      <c r="D3702">
        <v>107.68948848700001</v>
      </c>
      <c r="E3702">
        <v>138.42111924700001</v>
      </c>
      <c r="N3702">
        <v>4810.7</v>
      </c>
    </row>
    <row r="3703" spans="1:14">
      <c r="A3703" s="1">
        <v>34153</v>
      </c>
      <c r="B3703">
        <f t="shared" si="57"/>
        <v>423.36382828993669</v>
      </c>
      <c r="C3703">
        <v>98.588638748899996</v>
      </c>
      <c r="D3703">
        <v>107.736497847</v>
      </c>
      <c r="E3703">
        <v>138.48154379100001</v>
      </c>
      <c r="N3703">
        <v>4812.8</v>
      </c>
    </row>
    <row r="3704" spans="1:14">
      <c r="A3704" s="1">
        <v>34152</v>
      </c>
      <c r="B3704">
        <f t="shared" si="57"/>
        <v>425.02638986629131</v>
      </c>
      <c r="C3704">
        <v>98.975799086400002</v>
      </c>
      <c r="D3704">
        <v>108.159582082</v>
      </c>
      <c r="E3704">
        <v>139.02536468</v>
      </c>
      <c r="N3704">
        <v>4831.7</v>
      </c>
    </row>
    <row r="3705" spans="1:14">
      <c r="A3705" s="1">
        <v>34151</v>
      </c>
      <c r="B3705">
        <f t="shared" si="57"/>
        <v>417.96270232230819</v>
      </c>
      <c r="C3705">
        <v>97.330879768900004</v>
      </c>
      <c r="D3705">
        <v>106.362033716</v>
      </c>
      <c r="E3705">
        <v>136.714845239</v>
      </c>
      <c r="N3705">
        <v>4751.3999999999996</v>
      </c>
    </row>
    <row r="3706" spans="1:14">
      <c r="A3706" s="1">
        <v>34150</v>
      </c>
      <c r="B3706">
        <f t="shared" si="57"/>
        <v>415.93068261787477</v>
      </c>
      <c r="C3706">
        <v>96.857683800800004</v>
      </c>
      <c r="D3706">
        <v>105.844930761</v>
      </c>
      <c r="E3706">
        <v>136.050175263</v>
      </c>
      <c r="N3706">
        <v>4728.3</v>
      </c>
    </row>
    <row r="3707" spans="1:14">
      <c r="A3707" s="1">
        <v>34149</v>
      </c>
      <c r="B3707">
        <f t="shared" si="57"/>
        <v>405.04926108374389</v>
      </c>
      <c r="C3707">
        <v>94.323729634200006</v>
      </c>
      <c r="D3707">
        <v>103.075855632</v>
      </c>
      <c r="E3707">
        <v>132.490881927</v>
      </c>
      <c r="N3707">
        <v>4604.6000000000004</v>
      </c>
    </row>
    <row r="3708" spans="1:14">
      <c r="A3708" s="1">
        <v>34146</v>
      </c>
      <c r="B3708">
        <f t="shared" si="57"/>
        <v>408.18965517241378</v>
      </c>
      <c r="C3708">
        <v>95.055032493900001</v>
      </c>
      <c r="D3708">
        <v>103.875014744</v>
      </c>
      <c r="E3708">
        <v>133.51809916299999</v>
      </c>
      <c r="N3708">
        <v>4640.3</v>
      </c>
    </row>
    <row r="3709" spans="1:14">
      <c r="A3709" s="1">
        <v>34145</v>
      </c>
      <c r="B3709">
        <f t="shared" si="57"/>
        <v>409.73786066150592</v>
      </c>
      <c r="C3709">
        <v>95.415562755300002</v>
      </c>
      <c r="D3709">
        <v>104.268997947</v>
      </c>
      <c r="E3709">
        <v>134.024514383</v>
      </c>
      <c r="N3709">
        <v>4657.8999999999996</v>
      </c>
    </row>
    <row r="3710" spans="1:14">
      <c r="A3710" s="1">
        <v>34144</v>
      </c>
      <c r="B3710">
        <f t="shared" si="57"/>
        <v>408.16326530612247</v>
      </c>
      <c r="C3710">
        <v>95.048887091699996</v>
      </c>
      <c r="D3710">
        <v>103.86829912100001</v>
      </c>
      <c r="E3710">
        <v>133.50946708500001</v>
      </c>
      <c r="N3710">
        <v>4640</v>
      </c>
    </row>
    <row r="3711" spans="1:14">
      <c r="A3711" s="1">
        <v>34143</v>
      </c>
      <c r="B3711">
        <f t="shared" si="57"/>
        <v>404.31914144968334</v>
      </c>
      <c r="C3711">
        <v>94.153706840400005</v>
      </c>
      <c r="D3711">
        <v>102.890056735</v>
      </c>
      <c r="E3711">
        <v>132.252061113</v>
      </c>
      <c r="N3711">
        <v>4596.3</v>
      </c>
    </row>
    <row r="3712" spans="1:14">
      <c r="A3712" s="1">
        <v>34142</v>
      </c>
      <c r="B3712">
        <f t="shared" si="57"/>
        <v>402.51583391977482</v>
      </c>
      <c r="C3712">
        <v>93.733771024600003</v>
      </c>
      <c r="D3712">
        <v>102.431155844</v>
      </c>
      <c r="E3712">
        <v>131.662202476</v>
      </c>
      <c r="N3712">
        <v>4575.8</v>
      </c>
    </row>
    <row r="3713" spans="1:14">
      <c r="A3713" s="1">
        <v>34139</v>
      </c>
      <c r="B3713">
        <f t="shared" si="57"/>
        <v>404.10802251935252</v>
      </c>
      <c r="C3713">
        <v>94.104543622999998</v>
      </c>
      <c r="D3713">
        <v>102.83633175200001</v>
      </c>
      <c r="E3713">
        <v>132.18300449200001</v>
      </c>
      <c r="N3713">
        <v>4593.8999999999996</v>
      </c>
    </row>
    <row r="3714" spans="1:14">
      <c r="A3714" s="1">
        <v>34138</v>
      </c>
      <c r="B3714">
        <f t="shared" ref="B3714:B3777" si="58">100*(1+(N3714-N$7033)/N$7033)</f>
        <v>409.36840253342712</v>
      </c>
      <c r="C3714">
        <v>95.329527124699993</v>
      </c>
      <c r="D3714">
        <v>104.174979228</v>
      </c>
      <c r="E3714">
        <v>133.90366529600001</v>
      </c>
      <c r="N3714">
        <v>4653.7</v>
      </c>
    </row>
    <row r="3715" spans="1:14">
      <c r="A3715" s="1">
        <v>34137</v>
      </c>
      <c r="B3715">
        <f t="shared" si="58"/>
        <v>409.65869106263193</v>
      </c>
      <c r="C3715">
        <v>95.397126548700001</v>
      </c>
      <c r="D3715">
        <v>104.248851079</v>
      </c>
      <c r="E3715">
        <v>133.99861815</v>
      </c>
      <c r="N3715">
        <v>4657</v>
      </c>
    </row>
    <row r="3716" spans="1:14">
      <c r="A3716" s="1">
        <v>34136</v>
      </c>
      <c r="B3716">
        <f t="shared" si="58"/>
        <v>411.87543983110481</v>
      </c>
      <c r="C3716">
        <v>95.913340332100006</v>
      </c>
      <c r="D3716">
        <v>104.812963393</v>
      </c>
      <c r="E3716">
        <v>134.72371267</v>
      </c>
      <c r="N3716">
        <v>4682.2</v>
      </c>
    </row>
    <row r="3717" spans="1:14">
      <c r="A3717" s="1">
        <v>34135</v>
      </c>
      <c r="B3717">
        <f t="shared" si="58"/>
        <v>417.40851513019004</v>
      </c>
      <c r="C3717">
        <v>97.201826323000006</v>
      </c>
      <c r="D3717">
        <v>106.221005637</v>
      </c>
      <c r="E3717">
        <v>136.53357160900001</v>
      </c>
      <c r="N3717">
        <v>4745.1000000000004</v>
      </c>
    </row>
    <row r="3718" spans="1:14">
      <c r="A3718" s="1">
        <v>34132</v>
      </c>
      <c r="B3718">
        <f t="shared" si="58"/>
        <v>420.75123152709358</v>
      </c>
      <c r="C3718">
        <v>97.980243932799993</v>
      </c>
      <c r="D3718">
        <v>107.071651191</v>
      </c>
      <c r="E3718">
        <v>137.62696810700001</v>
      </c>
      <c r="N3718">
        <v>4783.1000000000004</v>
      </c>
    </row>
    <row r="3719" spans="1:14">
      <c r="A3719" s="1">
        <v>34131</v>
      </c>
      <c r="B3719">
        <f t="shared" si="58"/>
        <v>418.49049964813503</v>
      </c>
      <c r="C3719">
        <v>97.453787812499996</v>
      </c>
      <c r="D3719">
        <v>106.496346172</v>
      </c>
      <c r="E3719">
        <v>136.88748679099999</v>
      </c>
      <c r="N3719">
        <v>4757.3999999999996</v>
      </c>
    </row>
    <row r="3720" spans="1:14">
      <c r="A3720" s="1">
        <v>34130</v>
      </c>
      <c r="B3720">
        <f t="shared" si="58"/>
        <v>415.62280084447576</v>
      </c>
      <c r="C3720">
        <v>96.785987442000007</v>
      </c>
      <c r="D3720">
        <v>105.766581829</v>
      </c>
      <c r="E3720">
        <v>135.949467691</v>
      </c>
      <c r="N3720">
        <v>4724.8</v>
      </c>
    </row>
    <row r="3721" spans="1:14">
      <c r="A3721" s="1">
        <v>34129</v>
      </c>
      <c r="B3721">
        <f t="shared" si="58"/>
        <v>416.9247009148487</v>
      </c>
      <c r="C3721">
        <v>97.089160616399994</v>
      </c>
      <c r="D3721">
        <v>106.097885886</v>
      </c>
      <c r="E3721">
        <v>136.37531685299999</v>
      </c>
      <c r="N3721">
        <v>4739.6000000000004</v>
      </c>
    </row>
    <row r="3722" spans="1:14">
      <c r="A3722" s="1">
        <v>34128</v>
      </c>
      <c r="B3722">
        <f t="shared" si="58"/>
        <v>412.27128782547504</v>
      </c>
      <c r="C3722">
        <v>96.005521364800003</v>
      </c>
      <c r="D3722">
        <v>104.913697735</v>
      </c>
      <c r="E3722">
        <v>134.853193834</v>
      </c>
      <c r="N3722">
        <v>4686.7</v>
      </c>
    </row>
    <row r="3723" spans="1:14">
      <c r="A3723" s="1">
        <v>34125</v>
      </c>
      <c r="B3723">
        <f t="shared" si="58"/>
        <v>408.60309641097814</v>
      </c>
      <c r="C3723">
        <v>95.151310461400001</v>
      </c>
      <c r="D3723">
        <v>103.980226167</v>
      </c>
      <c r="E3723">
        <v>133.653335046</v>
      </c>
      <c r="N3723">
        <v>4645</v>
      </c>
    </row>
    <row r="3724" spans="1:14">
      <c r="A3724" s="1">
        <v>34124</v>
      </c>
      <c r="B3724">
        <f t="shared" si="58"/>
        <v>402.5510204081632</v>
      </c>
      <c r="C3724">
        <v>93.741964894199995</v>
      </c>
      <c r="D3724">
        <v>102.440110008</v>
      </c>
      <c r="E3724">
        <v>131.67371191300001</v>
      </c>
      <c r="N3724">
        <v>4576.2</v>
      </c>
    </row>
    <row r="3725" spans="1:14">
      <c r="A3725" s="1">
        <v>34123</v>
      </c>
      <c r="B3725">
        <f t="shared" si="58"/>
        <v>400.87086558761439</v>
      </c>
      <c r="C3725">
        <v>93.3507076219</v>
      </c>
      <c r="D3725">
        <v>102.01254869</v>
      </c>
      <c r="E3725">
        <v>131.12413630500001</v>
      </c>
      <c r="N3725">
        <v>4557.1000000000004</v>
      </c>
    </row>
    <row r="3726" spans="1:14">
      <c r="A3726" s="1">
        <v>34122</v>
      </c>
      <c r="B3726">
        <f t="shared" si="58"/>
        <v>400.93244194229419</v>
      </c>
      <c r="C3726">
        <v>93.365046893699997</v>
      </c>
      <c r="D3726">
        <v>102.028218477</v>
      </c>
      <c r="E3726">
        <v>131.144277819</v>
      </c>
      <c r="N3726">
        <v>4557.8</v>
      </c>
    </row>
    <row r="3727" spans="1:14">
      <c r="A3727" s="1">
        <v>34121</v>
      </c>
      <c r="B3727">
        <f t="shared" si="58"/>
        <v>401.37227304714986</v>
      </c>
      <c r="C3727">
        <v>93.467470263400003</v>
      </c>
      <c r="D3727">
        <v>102.140145523</v>
      </c>
      <c r="E3727">
        <v>131.28814578000001</v>
      </c>
      <c r="N3727">
        <v>4562.8</v>
      </c>
    </row>
    <row r="3728" spans="1:14">
      <c r="A3728" s="1">
        <v>34118</v>
      </c>
      <c r="B3728">
        <f t="shared" si="58"/>
        <v>406.51829697396204</v>
      </c>
      <c r="C3728">
        <v>94.665823689000007</v>
      </c>
      <c r="D3728">
        <v>103.44969196700001</v>
      </c>
      <c r="E3728">
        <v>132.97140091399999</v>
      </c>
      <c r="N3728">
        <v>4621.3</v>
      </c>
    </row>
    <row r="3729" spans="1:14">
      <c r="A3729" s="1">
        <v>34117</v>
      </c>
      <c r="B3729">
        <f t="shared" si="58"/>
        <v>411.00457424349048</v>
      </c>
      <c r="C3729">
        <v>95.710542059999995</v>
      </c>
      <c r="D3729">
        <v>104.591347841</v>
      </c>
      <c r="E3729">
        <v>134.43885410799999</v>
      </c>
      <c r="N3729">
        <v>4672.3</v>
      </c>
    </row>
    <row r="3730" spans="1:14">
      <c r="A3730" s="1">
        <v>34116</v>
      </c>
      <c r="B3730">
        <f t="shared" si="58"/>
        <v>411.46199859254045</v>
      </c>
      <c r="C3730">
        <v>95.817062364500003</v>
      </c>
      <c r="D3730">
        <v>104.707751969</v>
      </c>
      <c r="E3730">
        <v>134.58847678699999</v>
      </c>
      <c r="N3730">
        <v>4677.5</v>
      </c>
    </row>
    <row r="3731" spans="1:14">
      <c r="A3731" s="1">
        <v>34115</v>
      </c>
      <c r="B3731">
        <f t="shared" si="58"/>
        <v>411.82266009852225</v>
      </c>
      <c r="C3731">
        <v>95.901049527699996</v>
      </c>
      <c r="D3731">
        <v>104.79953214699999</v>
      </c>
      <c r="E3731">
        <v>134.70644851500001</v>
      </c>
      <c r="N3731">
        <v>4681.6000000000004</v>
      </c>
    </row>
    <row r="3732" spans="1:14">
      <c r="A3732" s="1">
        <v>34111</v>
      </c>
      <c r="B3732">
        <f t="shared" si="58"/>
        <v>410.08092892329341</v>
      </c>
      <c r="C3732">
        <v>95.495452983700005</v>
      </c>
      <c r="D3732">
        <v>104.356301043</v>
      </c>
      <c r="E3732">
        <v>134.136731392</v>
      </c>
      <c r="N3732">
        <v>4661.8</v>
      </c>
    </row>
    <row r="3733" spans="1:14">
      <c r="A3733" s="1">
        <v>34110</v>
      </c>
      <c r="B3733">
        <f t="shared" si="58"/>
        <v>409.20126671358202</v>
      </c>
      <c r="C3733">
        <v>95.290606244200006</v>
      </c>
      <c r="D3733">
        <v>104.13244695</v>
      </c>
      <c r="E3733">
        <v>133.84899547200001</v>
      </c>
      <c r="N3733">
        <v>4651.8</v>
      </c>
    </row>
    <row r="3734" spans="1:14">
      <c r="A3734" s="1">
        <v>34109</v>
      </c>
      <c r="B3734">
        <f t="shared" si="58"/>
        <v>408.33919774806475</v>
      </c>
      <c r="C3734">
        <v>95.089856439599998</v>
      </c>
      <c r="D3734">
        <v>103.913069939</v>
      </c>
      <c r="E3734">
        <v>133.56701426999999</v>
      </c>
      <c r="N3734">
        <v>4642</v>
      </c>
    </row>
    <row r="3735" spans="1:14">
      <c r="A3735" s="1">
        <v>34108</v>
      </c>
      <c r="B3735">
        <f t="shared" si="58"/>
        <v>405.30436312456021</v>
      </c>
      <c r="C3735">
        <v>94.383135188599994</v>
      </c>
      <c r="D3735">
        <v>103.140773319</v>
      </c>
      <c r="E3735">
        <v>132.57432534399999</v>
      </c>
      <c r="N3735">
        <v>4607.5</v>
      </c>
    </row>
    <row r="3736" spans="1:14">
      <c r="A3736" s="1">
        <v>34107</v>
      </c>
      <c r="B3736">
        <f t="shared" si="58"/>
        <v>408.62068965517244</v>
      </c>
      <c r="C3736">
        <v>95.155407396200005</v>
      </c>
      <c r="D3736">
        <v>103.98470324900001</v>
      </c>
      <c r="E3736">
        <v>133.65908976399999</v>
      </c>
      <c r="N3736">
        <v>4645.2</v>
      </c>
    </row>
    <row r="3737" spans="1:14">
      <c r="A3737" s="1">
        <v>34104</v>
      </c>
      <c r="B3737">
        <f t="shared" si="58"/>
        <v>412.90464461646718</v>
      </c>
      <c r="C3737">
        <v>96.153011017200001</v>
      </c>
      <c r="D3737">
        <v>105.07487268200001</v>
      </c>
      <c r="E3737">
        <v>135.06036369700001</v>
      </c>
      <c r="N3737">
        <v>4693.8999999999996</v>
      </c>
    </row>
    <row r="3738" spans="1:14">
      <c r="A3738" s="1">
        <v>34103</v>
      </c>
      <c r="B3738">
        <f t="shared" si="58"/>
        <v>411.7874736101337</v>
      </c>
      <c r="C3738">
        <v>95.892855658100004</v>
      </c>
      <c r="D3738">
        <v>104.790577984</v>
      </c>
      <c r="E3738">
        <v>134.694939078</v>
      </c>
      <c r="N3738">
        <v>4681.2</v>
      </c>
    </row>
    <row r="3739" spans="1:14">
      <c r="A3739" s="1">
        <v>34102</v>
      </c>
      <c r="B3739">
        <f t="shared" si="58"/>
        <v>412.28888106966917</v>
      </c>
      <c r="C3739">
        <v>96.009618299600007</v>
      </c>
      <c r="D3739">
        <v>104.91817481699999</v>
      </c>
      <c r="E3739">
        <v>134.85894855199999</v>
      </c>
      <c r="N3739">
        <v>4686.8999999999996</v>
      </c>
    </row>
    <row r="3740" spans="1:14">
      <c r="A3740" s="1">
        <v>34101</v>
      </c>
      <c r="B3740">
        <f t="shared" si="58"/>
        <v>412.64954257565091</v>
      </c>
      <c r="C3740">
        <v>96.093605462799999</v>
      </c>
      <c r="D3740">
        <v>105.009954995</v>
      </c>
      <c r="E3740">
        <v>134.97692028</v>
      </c>
      <c r="N3740">
        <v>4691</v>
      </c>
    </row>
    <row r="3741" spans="1:14">
      <c r="A3741" s="1">
        <v>34100</v>
      </c>
      <c r="B3741">
        <f t="shared" si="58"/>
        <v>410.7670654468684</v>
      </c>
      <c r="C3741">
        <v>95.655233440399996</v>
      </c>
      <c r="D3741">
        <v>104.530907236</v>
      </c>
      <c r="E3741">
        <v>134.36116541000001</v>
      </c>
      <c r="N3741">
        <v>4669.6000000000004</v>
      </c>
    </row>
    <row r="3742" spans="1:14">
      <c r="A3742" s="1">
        <v>34097</v>
      </c>
      <c r="B3742">
        <f t="shared" si="58"/>
        <v>407.362772695285</v>
      </c>
      <c r="C3742">
        <v>94.862476558799997</v>
      </c>
      <c r="D3742">
        <v>103.664591896</v>
      </c>
      <c r="E3742">
        <v>133.24762739799999</v>
      </c>
      <c r="N3742">
        <v>4630.8999999999996</v>
      </c>
    </row>
    <row r="3743" spans="1:14">
      <c r="A3743" s="1">
        <v>34096</v>
      </c>
      <c r="B3743">
        <f t="shared" si="58"/>
        <v>402.92047853624206</v>
      </c>
      <c r="C3743">
        <v>93.828000524800004</v>
      </c>
      <c r="D3743">
        <v>102.534128727</v>
      </c>
      <c r="E3743">
        <v>131.79456099999999</v>
      </c>
      <c r="N3743">
        <v>4580.3999999999996</v>
      </c>
    </row>
    <row r="3744" spans="1:14">
      <c r="A3744" s="1">
        <v>34095</v>
      </c>
      <c r="B3744">
        <f t="shared" si="58"/>
        <v>399.14672765657986</v>
      </c>
      <c r="C3744">
        <v>92.949208012599996</v>
      </c>
      <c r="D3744">
        <v>101.57379466800001</v>
      </c>
      <c r="E3744">
        <v>130.56017390100001</v>
      </c>
      <c r="N3744">
        <v>4537.5</v>
      </c>
    </row>
    <row r="3745" spans="1:14">
      <c r="A3745" s="1">
        <v>34094</v>
      </c>
      <c r="B3745">
        <f t="shared" si="58"/>
        <v>397.54574243490504</v>
      </c>
      <c r="C3745">
        <v>92.576386946900001</v>
      </c>
      <c r="D3745">
        <v>101.166380219</v>
      </c>
      <c r="E3745">
        <v>130.03649452600001</v>
      </c>
      <c r="N3745">
        <v>4519.3</v>
      </c>
    </row>
    <row r="3746" spans="1:14">
      <c r="A3746" s="1">
        <v>34090</v>
      </c>
      <c r="B3746">
        <f t="shared" si="58"/>
        <v>391.94229415904294</v>
      </c>
      <c r="C3746">
        <v>91.271513216800003</v>
      </c>
      <c r="D3746">
        <v>99.740429647100001</v>
      </c>
      <c r="E3746">
        <v>128.203616713</v>
      </c>
      <c r="N3746">
        <v>4455.6000000000004</v>
      </c>
    </row>
    <row r="3747" spans="1:14">
      <c r="A3747" s="1">
        <v>34089</v>
      </c>
      <c r="B3747">
        <f t="shared" si="58"/>
        <v>391.00985221674875</v>
      </c>
      <c r="C3747">
        <v>91.054375672999996</v>
      </c>
      <c r="D3747">
        <v>99.5031443086</v>
      </c>
      <c r="E3747">
        <v>127.898616637</v>
      </c>
      <c r="N3747">
        <v>4445</v>
      </c>
    </row>
    <row r="3748" spans="1:14">
      <c r="A3748" s="1">
        <v>34088</v>
      </c>
      <c r="B3748">
        <f t="shared" si="58"/>
        <v>390.21815622800841</v>
      </c>
      <c r="C3748">
        <v>90.870013607499999</v>
      </c>
      <c r="D3748">
        <v>99.3016756249</v>
      </c>
      <c r="E3748">
        <v>127.639654308</v>
      </c>
      <c r="N3748">
        <v>4436</v>
      </c>
    </row>
    <row r="3749" spans="1:14">
      <c r="A3749" s="1">
        <v>34087</v>
      </c>
      <c r="B3749">
        <f t="shared" si="58"/>
        <v>389.97185080928921</v>
      </c>
      <c r="C3749">
        <v>90.812656520499999</v>
      </c>
      <c r="D3749">
        <v>99.238996478900006</v>
      </c>
      <c r="E3749">
        <v>127.55908825100001</v>
      </c>
      <c r="N3749">
        <v>4433.2</v>
      </c>
    </row>
    <row r="3750" spans="1:14">
      <c r="A3750" s="1">
        <v>34086</v>
      </c>
      <c r="B3750">
        <f t="shared" si="58"/>
        <v>386.14532019704433</v>
      </c>
      <c r="C3750">
        <v>89.921573203999998</v>
      </c>
      <c r="D3750">
        <v>98.265231174600004</v>
      </c>
      <c r="E3750">
        <v>126.307436997</v>
      </c>
      <c r="N3750">
        <v>4389.7</v>
      </c>
    </row>
    <row r="3751" spans="1:14">
      <c r="A3751" s="1">
        <v>34083</v>
      </c>
      <c r="B3751">
        <f t="shared" si="58"/>
        <v>384.38599577762136</v>
      </c>
      <c r="C3751">
        <v>89.511879725100002</v>
      </c>
      <c r="D3751">
        <v>97.817522988799993</v>
      </c>
      <c r="E3751">
        <v>125.731965156</v>
      </c>
      <c r="N3751">
        <v>4369.7</v>
      </c>
    </row>
    <row r="3752" spans="1:14">
      <c r="A3752" s="1">
        <v>34082</v>
      </c>
      <c r="B3752">
        <f t="shared" si="58"/>
        <v>386.03976073187891</v>
      </c>
      <c r="C3752">
        <v>89.896991595299994</v>
      </c>
      <c r="D3752">
        <v>98.238368683499999</v>
      </c>
      <c r="E3752">
        <v>126.27290868599999</v>
      </c>
      <c r="N3752">
        <v>4388.5</v>
      </c>
    </row>
    <row r="3753" spans="1:14">
      <c r="A3753" s="1">
        <v>34081</v>
      </c>
      <c r="B3753">
        <f t="shared" si="58"/>
        <v>385.96938775510205</v>
      </c>
      <c r="C3753">
        <v>89.880603856099995</v>
      </c>
      <c r="D3753">
        <v>98.220460356100006</v>
      </c>
      <c r="E3753">
        <v>126.249889813</v>
      </c>
      <c r="N3753">
        <v>4387.7</v>
      </c>
    </row>
    <row r="3754" spans="1:14">
      <c r="A3754" s="1">
        <v>34080</v>
      </c>
      <c r="B3754">
        <f t="shared" si="58"/>
        <v>382.30999296270232</v>
      </c>
      <c r="C3754">
        <v>89.028441420099995</v>
      </c>
      <c r="D3754">
        <v>97.289227329499994</v>
      </c>
      <c r="E3754">
        <v>125.05290838400001</v>
      </c>
      <c r="N3754">
        <v>4346.1000000000004</v>
      </c>
    </row>
    <row r="3755" spans="1:14">
      <c r="A3755" s="1">
        <v>34079</v>
      </c>
      <c r="B3755">
        <f t="shared" si="58"/>
        <v>380.77938071780432</v>
      </c>
      <c r="C3755">
        <v>88.672008093499997</v>
      </c>
      <c r="D3755">
        <v>96.899721207799999</v>
      </c>
      <c r="E3755">
        <v>124.552247882</v>
      </c>
      <c r="N3755">
        <v>4328.7</v>
      </c>
    </row>
    <row r="3756" spans="1:14">
      <c r="A3756" s="1">
        <v>34076</v>
      </c>
      <c r="B3756">
        <f t="shared" si="58"/>
        <v>379.17839549612944</v>
      </c>
      <c r="C3756">
        <v>88.299187027800002</v>
      </c>
      <c r="D3756">
        <v>96.492306758599995</v>
      </c>
      <c r="E3756">
        <v>124.028568507</v>
      </c>
      <c r="N3756">
        <v>4310.5</v>
      </c>
    </row>
    <row r="3757" spans="1:14">
      <c r="A3757" s="1">
        <v>34075</v>
      </c>
      <c r="B3757">
        <f t="shared" si="58"/>
        <v>378.15798733286414</v>
      </c>
      <c r="C3757">
        <v>88.061564809999993</v>
      </c>
      <c r="D3757">
        <v>96.232636010799993</v>
      </c>
      <c r="E3757">
        <v>123.694794839</v>
      </c>
      <c r="N3757">
        <v>4298.8999999999996</v>
      </c>
    </row>
    <row r="3758" spans="1:14">
      <c r="A3758" s="1">
        <v>34074</v>
      </c>
      <c r="B3758">
        <f t="shared" si="58"/>
        <v>377.77973258268827</v>
      </c>
      <c r="C3758">
        <v>87.973480712099999</v>
      </c>
      <c r="D3758">
        <v>96.136378750899993</v>
      </c>
      <c r="E3758">
        <v>123.571068393</v>
      </c>
      <c r="N3758">
        <v>4294.6000000000004</v>
      </c>
    </row>
    <row r="3759" spans="1:14">
      <c r="A3759" s="1">
        <v>34073</v>
      </c>
      <c r="B3759">
        <f t="shared" si="58"/>
        <v>377.09359605911328</v>
      </c>
      <c r="C3759">
        <v>87.813700255300006</v>
      </c>
      <c r="D3759">
        <v>95.9617725584</v>
      </c>
      <c r="E3759">
        <v>123.34663437499999</v>
      </c>
      <c r="N3759">
        <v>4286.8</v>
      </c>
    </row>
    <row r="3760" spans="1:14">
      <c r="A3760" s="1">
        <v>34072</v>
      </c>
      <c r="B3760">
        <f t="shared" si="58"/>
        <v>374.00598170302601</v>
      </c>
      <c r="C3760">
        <v>87.094688199999993</v>
      </c>
      <c r="D3760">
        <v>95.176044692199994</v>
      </c>
      <c r="E3760">
        <v>122.33668129500001</v>
      </c>
      <c r="N3760">
        <v>4251.7</v>
      </c>
    </row>
    <row r="3761" spans="1:14">
      <c r="A3761" s="1">
        <v>34069</v>
      </c>
      <c r="B3761">
        <f t="shared" si="58"/>
        <v>375.67733990147781</v>
      </c>
      <c r="C3761">
        <v>87.483897004900001</v>
      </c>
      <c r="D3761">
        <v>95.601367468800007</v>
      </c>
      <c r="E3761">
        <v>122.88337954399999</v>
      </c>
      <c r="N3761">
        <v>4270.7</v>
      </c>
    </row>
    <row r="3762" spans="1:14">
      <c r="A3762" s="1">
        <v>34068</v>
      </c>
      <c r="B3762">
        <f t="shared" si="58"/>
        <v>379.41590429275158</v>
      </c>
      <c r="C3762">
        <v>88.3544956474</v>
      </c>
      <c r="D3762">
        <v>96.552747363700007</v>
      </c>
      <c r="E3762">
        <v>124.10625720500001</v>
      </c>
      <c r="N3762">
        <v>4313.2</v>
      </c>
    </row>
    <row r="3763" spans="1:14">
      <c r="A3763" s="1">
        <v>34067</v>
      </c>
      <c r="B3763">
        <f t="shared" si="58"/>
        <v>377.57741027445462</v>
      </c>
      <c r="C3763">
        <v>87.926365962000006</v>
      </c>
      <c r="D3763">
        <v>96.084892309500006</v>
      </c>
      <c r="E3763">
        <v>123.504889132</v>
      </c>
      <c r="N3763">
        <v>4292.3</v>
      </c>
    </row>
    <row r="3764" spans="1:14">
      <c r="A3764" s="1">
        <v>34066</v>
      </c>
      <c r="B3764">
        <f t="shared" si="58"/>
        <v>375.55418719211826</v>
      </c>
      <c r="C3764">
        <v>87.455218461300007</v>
      </c>
      <c r="D3764">
        <v>95.570027895699994</v>
      </c>
      <c r="E3764">
        <v>122.843096515</v>
      </c>
      <c r="N3764">
        <v>4269.3</v>
      </c>
    </row>
    <row r="3765" spans="1:14">
      <c r="A3765" s="1">
        <v>34065</v>
      </c>
      <c r="B3765">
        <f t="shared" si="58"/>
        <v>375.76530612244892</v>
      </c>
      <c r="C3765">
        <v>87.504381678800002</v>
      </c>
      <c r="D3765">
        <v>95.623752878000005</v>
      </c>
      <c r="E3765">
        <v>122.912153136</v>
      </c>
      <c r="N3765">
        <v>4271.7</v>
      </c>
    </row>
    <row r="3766" spans="1:14">
      <c r="A3766" s="1">
        <v>34062</v>
      </c>
      <c r="B3766">
        <f t="shared" si="58"/>
        <v>372.67769176636176</v>
      </c>
      <c r="C3766">
        <v>86.785369623400001</v>
      </c>
      <c r="D3766">
        <v>94.838025011799999</v>
      </c>
      <c r="E3766">
        <v>121.90220005499999</v>
      </c>
      <c r="N3766">
        <v>4236.6000000000004</v>
      </c>
    </row>
    <row r="3767" spans="1:14">
      <c r="A3767" s="1">
        <v>34061</v>
      </c>
      <c r="B3767">
        <f t="shared" si="58"/>
        <v>370.74243490499651</v>
      </c>
      <c r="C3767">
        <v>86.334706796700004</v>
      </c>
      <c r="D3767">
        <v>94.345546007400003</v>
      </c>
      <c r="E3767">
        <v>121.26918103</v>
      </c>
      <c r="N3767">
        <v>4214.6000000000004</v>
      </c>
    </row>
    <row r="3768" spans="1:14">
      <c r="A3768" s="1">
        <v>34060</v>
      </c>
      <c r="B3768">
        <f t="shared" si="58"/>
        <v>372.67769176636176</v>
      </c>
      <c r="C3768">
        <v>86.785369623400001</v>
      </c>
      <c r="D3768">
        <v>94.838025011799999</v>
      </c>
      <c r="E3768">
        <v>121.90220005499999</v>
      </c>
      <c r="N3768">
        <v>4236.6000000000004</v>
      </c>
    </row>
    <row r="3769" spans="1:14">
      <c r="A3769" s="1">
        <v>34059</v>
      </c>
      <c r="B3769">
        <f t="shared" si="58"/>
        <v>373.68930330752994</v>
      </c>
      <c r="C3769">
        <v>87.020943373799994</v>
      </c>
      <c r="D3769">
        <v>95.095457218700005</v>
      </c>
      <c r="E3769">
        <v>122.233096363</v>
      </c>
      <c r="N3769">
        <v>4248.1000000000004</v>
      </c>
    </row>
    <row r="3770" spans="1:14">
      <c r="A3770" s="1">
        <v>34054</v>
      </c>
      <c r="B3770">
        <f t="shared" si="58"/>
        <v>379.38951442646021</v>
      </c>
      <c r="C3770">
        <v>88.348350245199995</v>
      </c>
      <c r="D3770">
        <v>96.546031740900006</v>
      </c>
      <c r="E3770">
        <v>124.097625128</v>
      </c>
      <c r="N3770">
        <v>4312.8999999999996</v>
      </c>
    </row>
    <row r="3771" spans="1:14">
      <c r="A3771" s="1">
        <v>34053</v>
      </c>
      <c r="B3771">
        <f t="shared" si="58"/>
        <v>378.38669950738915</v>
      </c>
      <c r="C3771">
        <v>88.114824962300005</v>
      </c>
      <c r="D3771">
        <v>96.290838074999996</v>
      </c>
      <c r="E3771">
        <v>123.769606178</v>
      </c>
      <c r="N3771">
        <v>4301.5</v>
      </c>
    </row>
    <row r="3772" spans="1:14">
      <c r="A3772" s="1">
        <v>34052</v>
      </c>
      <c r="B3772">
        <f t="shared" si="58"/>
        <v>375.67733990147781</v>
      </c>
      <c r="C3772">
        <v>87.483897004900001</v>
      </c>
      <c r="D3772">
        <v>95.601367468800007</v>
      </c>
      <c r="E3772">
        <v>122.88337954399999</v>
      </c>
      <c r="N3772">
        <v>4270.7</v>
      </c>
    </row>
    <row r="3773" spans="1:14">
      <c r="A3773" s="1">
        <v>34051</v>
      </c>
      <c r="B3773">
        <f t="shared" si="58"/>
        <v>370.76002814919076</v>
      </c>
      <c r="C3773">
        <v>86.338803731499993</v>
      </c>
      <c r="D3773">
        <v>94.350023089299995</v>
      </c>
      <c r="E3773">
        <v>121.274935748</v>
      </c>
      <c r="N3773">
        <v>4214.8</v>
      </c>
    </row>
    <row r="3774" spans="1:14">
      <c r="A3774" s="1">
        <v>34048</v>
      </c>
      <c r="B3774">
        <f t="shared" si="58"/>
        <v>374.27867698803658</v>
      </c>
      <c r="C3774">
        <v>87.158190689199998</v>
      </c>
      <c r="D3774">
        <v>95.245439461000004</v>
      </c>
      <c r="E3774">
        <v>122.42587942999999</v>
      </c>
      <c r="N3774">
        <v>4254.8</v>
      </c>
    </row>
    <row r="3775" spans="1:14">
      <c r="A3775" s="1">
        <v>34047</v>
      </c>
      <c r="B3775">
        <f t="shared" si="58"/>
        <v>374.56896551724139</v>
      </c>
      <c r="C3775">
        <v>87.225790113200006</v>
      </c>
      <c r="D3775">
        <v>95.319311311700005</v>
      </c>
      <c r="E3775">
        <v>122.52083228399999</v>
      </c>
      <c r="N3775">
        <v>4258.1000000000004</v>
      </c>
    </row>
    <row r="3776" spans="1:14">
      <c r="A3776" s="1">
        <v>34046</v>
      </c>
      <c r="B3776">
        <f t="shared" si="58"/>
        <v>381.08726249120338</v>
      </c>
      <c r="C3776">
        <v>88.743704452299994</v>
      </c>
      <c r="D3776">
        <v>96.978070140300005</v>
      </c>
      <c r="E3776">
        <v>124.65295545399999</v>
      </c>
      <c r="N3776">
        <v>4332.2</v>
      </c>
    </row>
    <row r="3777" spans="1:14">
      <c r="A3777" s="1">
        <v>34045</v>
      </c>
      <c r="B3777">
        <f t="shared" si="58"/>
        <v>383.25123152709358</v>
      </c>
      <c r="C3777">
        <v>89.247627431300003</v>
      </c>
      <c r="D3777">
        <v>97.528751208900005</v>
      </c>
      <c r="E3777">
        <v>125.360785819</v>
      </c>
      <c r="N3777">
        <v>4356.8</v>
      </c>
    </row>
    <row r="3778" spans="1:14">
      <c r="A3778" s="1">
        <v>34044</v>
      </c>
      <c r="B3778">
        <f t="shared" ref="B3778:B3841" si="59">100*(1+(N3778-N$7033)/N$7033)</f>
        <v>384.70267417311754</v>
      </c>
      <c r="C3778">
        <v>89.5856245513</v>
      </c>
      <c r="D3778">
        <v>97.898110462199995</v>
      </c>
      <c r="E3778">
        <v>125.835550087</v>
      </c>
      <c r="N3778">
        <v>4373.3</v>
      </c>
    </row>
    <row r="3779" spans="1:14">
      <c r="A3779" s="1">
        <v>34041</v>
      </c>
      <c r="B3779">
        <f t="shared" si="59"/>
        <v>389.18895144264604</v>
      </c>
      <c r="C3779">
        <v>90.630342922400004</v>
      </c>
      <c r="D3779">
        <v>99.039766336200003</v>
      </c>
      <c r="E3779">
        <v>127.30300328200001</v>
      </c>
      <c r="N3779">
        <v>4424.3</v>
      </c>
    </row>
    <row r="3780" spans="1:14">
      <c r="A3780" s="1">
        <v>34040</v>
      </c>
      <c r="B3780">
        <f t="shared" si="59"/>
        <v>386.8490499648135</v>
      </c>
      <c r="C3780">
        <v>90.085450595500006</v>
      </c>
      <c r="D3780">
        <v>98.444314449000004</v>
      </c>
      <c r="E3780">
        <v>126.537625733</v>
      </c>
      <c r="N3780">
        <v>4397.7</v>
      </c>
    </row>
    <row r="3781" spans="1:14">
      <c r="A3781" s="1">
        <v>34039</v>
      </c>
      <c r="B3781">
        <f t="shared" si="59"/>
        <v>389.03061224489795</v>
      </c>
      <c r="C3781">
        <v>90.593470509300005</v>
      </c>
      <c r="D3781">
        <v>98.999472599499995</v>
      </c>
      <c r="E3781">
        <v>127.251210816</v>
      </c>
      <c r="N3781">
        <v>4422.5</v>
      </c>
    </row>
    <row r="3782" spans="1:14">
      <c r="A3782" s="1">
        <v>34038</v>
      </c>
      <c r="B3782">
        <f t="shared" si="59"/>
        <v>390.94827586206901</v>
      </c>
      <c r="C3782">
        <v>91.040036401199998</v>
      </c>
      <c r="D3782">
        <v>99.487474522100001</v>
      </c>
      <c r="E3782">
        <v>127.878475122</v>
      </c>
      <c r="N3782">
        <v>4444.3</v>
      </c>
    </row>
    <row r="3783" spans="1:14">
      <c r="A3783" s="1">
        <v>34037</v>
      </c>
      <c r="B3783">
        <f t="shared" si="59"/>
        <v>390.34130893736801</v>
      </c>
      <c r="C3783">
        <v>90.898692151000006</v>
      </c>
      <c r="D3783">
        <v>99.333015197899996</v>
      </c>
      <c r="E3783">
        <v>127.679937337</v>
      </c>
      <c r="N3783">
        <v>4437.3999999999996</v>
      </c>
    </row>
    <row r="3784" spans="1:14">
      <c r="A3784" s="1">
        <v>34034</v>
      </c>
      <c r="B3784">
        <f t="shared" si="59"/>
        <v>388.83708655876148</v>
      </c>
      <c r="C3784">
        <v>90.548404226599999</v>
      </c>
      <c r="D3784">
        <v>98.950224699000003</v>
      </c>
      <c r="E3784">
        <v>127.187908913</v>
      </c>
      <c r="N3784">
        <v>4420.3</v>
      </c>
    </row>
    <row r="3785" spans="1:14">
      <c r="A3785" s="1">
        <v>34033</v>
      </c>
      <c r="B3785">
        <f t="shared" si="59"/>
        <v>386.98979591836735</v>
      </c>
      <c r="C3785">
        <v>90.118226073800002</v>
      </c>
      <c r="D3785">
        <v>98.480131103900007</v>
      </c>
      <c r="E3785">
        <v>126.58366348</v>
      </c>
      <c r="N3785">
        <v>4399.3</v>
      </c>
    </row>
    <row r="3786" spans="1:14">
      <c r="A3786" s="1">
        <v>34032</v>
      </c>
      <c r="B3786">
        <f t="shared" si="59"/>
        <v>383.5415200562984</v>
      </c>
      <c r="C3786">
        <v>89.315226855299997</v>
      </c>
      <c r="D3786">
        <v>97.602623059600006</v>
      </c>
      <c r="E3786">
        <v>125.455738672</v>
      </c>
      <c r="N3786">
        <v>4360.1000000000004</v>
      </c>
    </row>
    <row r="3787" spans="1:14">
      <c r="A3787" s="1">
        <v>34031</v>
      </c>
      <c r="B3787">
        <f t="shared" si="59"/>
        <v>383.33040112596757</v>
      </c>
      <c r="C3787">
        <v>89.266063637800002</v>
      </c>
      <c r="D3787">
        <v>97.548898077299995</v>
      </c>
      <c r="E3787">
        <v>125.38668205099999</v>
      </c>
      <c r="N3787">
        <v>4357.7</v>
      </c>
    </row>
    <row r="3788" spans="1:14">
      <c r="A3788" s="1">
        <v>34030</v>
      </c>
      <c r="B3788">
        <f t="shared" si="59"/>
        <v>378.87931034482762</v>
      </c>
      <c r="C3788">
        <v>88.229539136400007</v>
      </c>
      <c r="D3788">
        <v>96.416196366999998</v>
      </c>
      <c r="E3788">
        <v>123.93073829399999</v>
      </c>
      <c r="N3788">
        <v>4307.1000000000004</v>
      </c>
    </row>
    <row r="3789" spans="1:14">
      <c r="A3789" s="1">
        <v>34027</v>
      </c>
      <c r="B3789">
        <f t="shared" si="59"/>
        <v>378.98486980999297</v>
      </c>
      <c r="C3789">
        <v>88.254120745099996</v>
      </c>
      <c r="D3789">
        <v>96.443058858200004</v>
      </c>
      <c r="E3789">
        <v>123.96526660400001</v>
      </c>
      <c r="N3789">
        <v>4308.3</v>
      </c>
    </row>
    <row r="3790" spans="1:14">
      <c r="A3790" s="1">
        <v>34026</v>
      </c>
      <c r="B3790">
        <f t="shared" si="59"/>
        <v>381.70302603800138</v>
      </c>
      <c r="C3790">
        <v>88.887097169900002</v>
      </c>
      <c r="D3790">
        <v>97.134768005300003</v>
      </c>
      <c r="E3790">
        <v>124.85437059900001</v>
      </c>
      <c r="N3790">
        <v>4339.2</v>
      </c>
    </row>
    <row r="3791" spans="1:14">
      <c r="A3791" s="1">
        <v>34025</v>
      </c>
      <c r="B3791">
        <f t="shared" si="59"/>
        <v>380.83216045038711</v>
      </c>
      <c r="C3791">
        <v>88.684298897900007</v>
      </c>
      <c r="D3791">
        <v>96.9131524533</v>
      </c>
      <c r="E3791">
        <v>124.569512037</v>
      </c>
      <c r="N3791">
        <v>4329.3</v>
      </c>
    </row>
    <row r="3792" spans="1:14">
      <c r="A3792" s="1">
        <v>34024</v>
      </c>
      <c r="B3792">
        <f t="shared" si="59"/>
        <v>382.18684025334267</v>
      </c>
      <c r="C3792">
        <v>88.999762876600002</v>
      </c>
      <c r="D3792">
        <v>97.257887756499997</v>
      </c>
      <c r="E3792">
        <v>125.012625355</v>
      </c>
      <c r="N3792">
        <v>4344.7</v>
      </c>
    </row>
    <row r="3793" spans="1:14">
      <c r="A3793" s="1">
        <v>34023</v>
      </c>
      <c r="B3793">
        <f t="shared" si="59"/>
        <v>380.99049964813514</v>
      </c>
      <c r="C3793">
        <v>88.721171311000006</v>
      </c>
      <c r="D3793">
        <v>96.953446190099996</v>
      </c>
      <c r="E3793">
        <v>124.621304503</v>
      </c>
      <c r="N3793">
        <v>4331.1000000000004</v>
      </c>
    </row>
    <row r="3794" spans="1:14">
      <c r="A3794" s="1">
        <v>34020</v>
      </c>
      <c r="B3794">
        <f t="shared" si="59"/>
        <v>381.49190710767067</v>
      </c>
      <c r="C3794">
        <v>88.837933952399993</v>
      </c>
      <c r="D3794">
        <v>97.081043023000007</v>
      </c>
      <c r="E3794">
        <v>124.785313978</v>
      </c>
      <c r="N3794">
        <v>4336.8</v>
      </c>
    </row>
    <row r="3795" spans="1:14">
      <c r="A3795" s="1">
        <v>34019</v>
      </c>
      <c r="B3795">
        <f t="shared" si="59"/>
        <v>383.18965517241384</v>
      </c>
      <c r="C3795">
        <v>89.233288159500006</v>
      </c>
      <c r="D3795">
        <v>97.513081422400006</v>
      </c>
      <c r="E3795">
        <v>125.34064430399999</v>
      </c>
      <c r="N3795">
        <v>4356.1000000000004</v>
      </c>
    </row>
    <row r="3796" spans="1:14">
      <c r="A3796" s="1">
        <v>34018</v>
      </c>
      <c r="B3796">
        <f t="shared" si="59"/>
        <v>383.30401125967626</v>
      </c>
      <c r="C3796">
        <v>89.259918235699999</v>
      </c>
      <c r="D3796">
        <v>97.542182454499994</v>
      </c>
      <c r="E3796">
        <v>125.37804997400001</v>
      </c>
      <c r="N3796">
        <v>4357.3999999999996</v>
      </c>
    </row>
    <row r="3797" spans="1:14">
      <c r="A3797" s="1">
        <v>34017</v>
      </c>
      <c r="B3797">
        <f t="shared" si="59"/>
        <v>381.0960591133005</v>
      </c>
      <c r="C3797">
        <v>88.745752919699996</v>
      </c>
      <c r="D3797">
        <v>96.9803086812</v>
      </c>
      <c r="E3797">
        <v>124.655832813</v>
      </c>
      <c r="N3797">
        <v>4332.3</v>
      </c>
    </row>
    <row r="3798" spans="1:14">
      <c r="A3798" s="1">
        <v>34016</v>
      </c>
      <c r="B3798">
        <f t="shared" si="59"/>
        <v>381.57987332864184</v>
      </c>
      <c r="C3798">
        <v>88.858418626399995</v>
      </c>
      <c r="D3798">
        <v>97.103428432300007</v>
      </c>
      <c r="E3798">
        <v>124.81408757</v>
      </c>
      <c r="N3798">
        <v>4337.8</v>
      </c>
    </row>
    <row r="3799" spans="1:14">
      <c r="A3799" s="1">
        <v>34013</v>
      </c>
      <c r="B3799">
        <f t="shared" si="59"/>
        <v>381.86136523574947</v>
      </c>
      <c r="C3799">
        <v>88.923969583000002</v>
      </c>
      <c r="D3799">
        <v>97.175061742099999</v>
      </c>
      <c r="E3799">
        <v>124.906163064</v>
      </c>
      <c r="N3799">
        <v>4341</v>
      </c>
    </row>
    <row r="3800" spans="1:14">
      <c r="A3800" s="1">
        <v>34012</v>
      </c>
      <c r="B3800">
        <f t="shared" si="59"/>
        <v>380.63863476425058</v>
      </c>
      <c r="C3800">
        <v>88.639232615200001</v>
      </c>
      <c r="D3800">
        <v>96.863904552899996</v>
      </c>
      <c r="E3800">
        <v>124.506210135</v>
      </c>
      <c r="N3800">
        <v>4327.1000000000004</v>
      </c>
    </row>
    <row r="3801" spans="1:14">
      <c r="A3801" s="1">
        <v>34011</v>
      </c>
      <c r="B3801">
        <f t="shared" si="59"/>
        <v>378.63300492610841</v>
      </c>
      <c r="C3801">
        <v>88.172182049300005</v>
      </c>
      <c r="D3801">
        <v>96.353517221000004</v>
      </c>
      <c r="E3801">
        <v>123.85017223600001</v>
      </c>
      <c r="N3801">
        <v>4304.3</v>
      </c>
    </row>
    <row r="3802" spans="1:14">
      <c r="A3802" s="1">
        <v>34010</v>
      </c>
      <c r="B3802">
        <f t="shared" si="59"/>
        <v>378.63300492610841</v>
      </c>
      <c r="C3802">
        <v>88.172182049300005</v>
      </c>
      <c r="D3802">
        <v>96.353517221000004</v>
      </c>
      <c r="E3802">
        <v>123.85017223600001</v>
      </c>
      <c r="N3802">
        <v>4304.3</v>
      </c>
    </row>
    <row r="3803" spans="1:14">
      <c r="A3803" s="1">
        <v>34009</v>
      </c>
      <c r="B3803">
        <f t="shared" si="59"/>
        <v>378.93209007741024</v>
      </c>
      <c r="C3803">
        <v>88.241829940700001</v>
      </c>
      <c r="D3803">
        <v>96.429627612600001</v>
      </c>
      <c r="E3803">
        <v>123.948002449</v>
      </c>
      <c r="N3803">
        <v>4307.7</v>
      </c>
    </row>
    <row r="3804" spans="1:14">
      <c r="A3804" s="1">
        <v>34006</v>
      </c>
      <c r="B3804">
        <f t="shared" si="59"/>
        <v>378.94088669950736</v>
      </c>
      <c r="C3804">
        <v>88.243878408100002</v>
      </c>
      <c r="D3804">
        <v>96.431866153499996</v>
      </c>
      <c r="E3804">
        <v>123.950879808</v>
      </c>
      <c r="N3804">
        <v>4307.8</v>
      </c>
    </row>
    <row r="3805" spans="1:14">
      <c r="A3805" s="1">
        <v>34005</v>
      </c>
      <c r="B3805">
        <f t="shared" si="59"/>
        <v>375.25510204081627</v>
      </c>
      <c r="C3805">
        <v>87.385570569899997</v>
      </c>
      <c r="D3805">
        <v>95.493917504099997</v>
      </c>
      <c r="E3805">
        <v>122.745266302</v>
      </c>
      <c r="N3805">
        <v>4265.8999999999996</v>
      </c>
    </row>
    <row r="3806" spans="1:14">
      <c r="A3806" s="1">
        <v>34004</v>
      </c>
      <c r="B3806">
        <f t="shared" si="59"/>
        <v>376.62737508796619</v>
      </c>
      <c r="C3806">
        <v>87.705131483399995</v>
      </c>
      <c r="D3806">
        <v>95.843129889099998</v>
      </c>
      <c r="E3806">
        <v>123.194134338</v>
      </c>
      <c r="N3806">
        <v>4281.5</v>
      </c>
    </row>
    <row r="3807" spans="1:14">
      <c r="A3807" s="1">
        <v>34003</v>
      </c>
      <c r="B3807">
        <f t="shared" si="59"/>
        <v>374.81527093596054</v>
      </c>
      <c r="C3807">
        <v>87.283147200200005</v>
      </c>
      <c r="D3807">
        <v>95.381990457699999</v>
      </c>
      <c r="E3807">
        <v>122.60139834100001</v>
      </c>
      <c r="N3807">
        <v>4260.8999999999996</v>
      </c>
    </row>
    <row r="3808" spans="1:14">
      <c r="A3808" s="1">
        <v>34002</v>
      </c>
      <c r="B3808">
        <f t="shared" si="59"/>
        <v>374.54257565095003</v>
      </c>
      <c r="C3808">
        <v>87.219644711000001</v>
      </c>
      <c r="D3808">
        <v>95.312595688900004</v>
      </c>
      <c r="E3808">
        <v>122.512200206</v>
      </c>
      <c r="N3808">
        <v>4257.8</v>
      </c>
    </row>
    <row r="3809" spans="1:14">
      <c r="A3809" s="1">
        <v>33999</v>
      </c>
      <c r="B3809">
        <f t="shared" si="59"/>
        <v>376.12596762843071</v>
      </c>
      <c r="C3809">
        <v>87.588368841999994</v>
      </c>
      <c r="D3809">
        <v>95.7155330561</v>
      </c>
      <c r="E3809">
        <v>123.030124863</v>
      </c>
      <c r="N3809">
        <v>4275.8</v>
      </c>
    </row>
    <row r="3810" spans="1:14">
      <c r="A3810" s="1">
        <v>33998</v>
      </c>
      <c r="B3810">
        <f t="shared" si="59"/>
        <v>371.95636875439828</v>
      </c>
      <c r="C3810">
        <v>86.617395297100003</v>
      </c>
      <c r="D3810">
        <v>94.654464655599995</v>
      </c>
      <c r="E3810">
        <v>121.6662566</v>
      </c>
      <c r="N3810">
        <v>4228.3999999999996</v>
      </c>
    </row>
    <row r="3811" spans="1:14">
      <c r="A3811" s="1">
        <v>33997</v>
      </c>
      <c r="B3811">
        <f t="shared" si="59"/>
        <v>370.11787473610133</v>
      </c>
      <c r="C3811">
        <v>86.189265611699994</v>
      </c>
      <c r="D3811">
        <v>94.186609601399994</v>
      </c>
      <c r="E3811">
        <v>121.064888526</v>
      </c>
      <c r="N3811">
        <v>4207.5</v>
      </c>
    </row>
    <row r="3812" spans="1:14">
      <c r="A3812" s="1">
        <v>33996</v>
      </c>
      <c r="B3812">
        <f t="shared" si="59"/>
        <v>372.74806474313863</v>
      </c>
      <c r="C3812">
        <v>86.8017573626</v>
      </c>
      <c r="D3812">
        <v>94.855933339299995</v>
      </c>
      <c r="E3812">
        <v>121.92521892800001</v>
      </c>
      <c r="N3812">
        <v>4237.3999999999996</v>
      </c>
    </row>
    <row r="3813" spans="1:14">
      <c r="A3813" s="1">
        <v>33995</v>
      </c>
      <c r="B3813">
        <f t="shared" si="59"/>
        <v>370.5137227304715</v>
      </c>
      <c r="C3813">
        <v>86.281446644499994</v>
      </c>
      <c r="D3813">
        <v>94.2873439432</v>
      </c>
      <c r="E3813">
        <v>121.19436969100001</v>
      </c>
      <c r="N3813">
        <v>4212</v>
      </c>
    </row>
    <row r="3814" spans="1:14">
      <c r="A3814" s="1">
        <v>33992</v>
      </c>
      <c r="B3814">
        <f t="shared" si="59"/>
        <v>371.11189303307532</v>
      </c>
      <c r="C3814">
        <v>86.420742427299999</v>
      </c>
      <c r="D3814">
        <v>94.439564726399993</v>
      </c>
      <c r="E3814">
        <v>121.39003011600001</v>
      </c>
      <c r="N3814">
        <v>4218.8</v>
      </c>
    </row>
    <row r="3815" spans="1:14">
      <c r="A3815" s="1">
        <v>33991</v>
      </c>
      <c r="B3815">
        <f t="shared" si="59"/>
        <v>371.13828289936663</v>
      </c>
      <c r="C3815">
        <v>86.426887829400002</v>
      </c>
      <c r="D3815">
        <v>94.446280349199995</v>
      </c>
      <c r="E3815">
        <v>121.398662194</v>
      </c>
      <c r="N3815">
        <v>4219.1000000000004</v>
      </c>
    </row>
    <row r="3816" spans="1:14">
      <c r="A3816" s="1">
        <v>33990</v>
      </c>
      <c r="B3816">
        <f t="shared" si="59"/>
        <v>371.13828289936663</v>
      </c>
      <c r="C3816">
        <v>86.426887829400002</v>
      </c>
      <c r="D3816">
        <v>94.446280349199995</v>
      </c>
      <c r="E3816">
        <v>121.398662194</v>
      </c>
      <c r="N3816">
        <v>4219.1000000000004</v>
      </c>
    </row>
    <row r="3817" spans="1:14">
      <c r="A3817" s="1">
        <v>33989</v>
      </c>
      <c r="B3817">
        <f t="shared" si="59"/>
        <v>369.06228008444754</v>
      </c>
      <c r="C3817">
        <v>85.943449524399995</v>
      </c>
      <c r="D3817">
        <v>93.917984689899995</v>
      </c>
      <c r="E3817">
        <v>120.719605422</v>
      </c>
      <c r="N3817">
        <v>4195.5</v>
      </c>
    </row>
    <row r="3818" spans="1:14">
      <c r="A3818" s="1">
        <v>33988</v>
      </c>
      <c r="B3818">
        <f t="shared" si="59"/>
        <v>368.93033075299087</v>
      </c>
      <c r="C3818">
        <v>85.9127225135</v>
      </c>
      <c r="D3818">
        <v>93.884406576000003</v>
      </c>
      <c r="E3818">
        <v>120.676445034</v>
      </c>
      <c r="N3818">
        <v>4194</v>
      </c>
    </row>
    <row r="3819" spans="1:14">
      <c r="A3819" s="1">
        <v>33985</v>
      </c>
      <c r="B3819">
        <f t="shared" si="59"/>
        <v>370.13546798029557</v>
      </c>
      <c r="C3819">
        <v>86.193362546499998</v>
      </c>
      <c r="D3819">
        <v>94.1910866833</v>
      </c>
      <c r="E3819">
        <v>121.070643245</v>
      </c>
      <c r="N3819">
        <v>4207.7</v>
      </c>
    </row>
    <row r="3820" spans="1:14">
      <c r="A3820" s="1">
        <v>33984</v>
      </c>
      <c r="B3820">
        <f t="shared" si="59"/>
        <v>369.23821252638987</v>
      </c>
      <c r="C3820">
        <v>85.984418872299997</v>
      </c>
      <c r="D3820">
        <v>93.962755508499995</v>
      </c>
      <c r="E3820">
        <v>120.777152606</v>
      </c>
      <c r="N3820">
        <v>4197.5</v>
      </c>
    </row>
    <row r="3821" spans="1:14">
      <c r="A3821" s="1">
        <v>33983</v>
      </c>
      <c r="B3821">
        <f t="shared" si="59"/>
        <v>365.84271639690354</v>
      </c>
      <c r="C3821">
        <v>85.1937104581</v>
      </c>
      <c r="D3821">
        <v>93.098678709799998</v>
      </c>
      <c r="E3821">
        <v>119.666491953</v>
      </c>
      <c r="N3821">
        <v>4158.8999999999996</v>
      </c>
    </row>
    <row r="3822" spans="1:14">
      <c r="A3822" s="1">
        <v>33982</v>
      </c>
      <c r="B3822">
        <f t="shared" si="59"/>
        <v>366.66080225193525</v>
      </c>
      <c r="C3822">
        <v>85.384217925800002</v>
      </c>
      <c r="D3822">
        <v>93.306863016199998</v>
      </c>
      <c r="E3822">
        <v>119.93408635900001</v>
      </c>
      <c r="N3822">
        <v>4168.2</v>
      </c>
    </row>
    <row r="3823" spans="1:14">
      <c r="A3823" s="1">
        <v>33981</v>
      </c>
      <c r="B3823">
        <f t="shared" si="59"/>
        <v>361.30365939479242</v>
      </c>
      <c r="C3823">
        <v>84.136701282700002</v>
      </c>
      <c r="D3823">
        <v>91.9435915902</v>
      </c>
      <c r="E3823">
        <v>118.18177460299999</v>
      </c>
      <c r="N3823">
        <v>4107.3</v>
      </c>
    </row>
    <row r="3824" spans="1:14">
      <c r="A3824" s="1">
        <v>33978</v>
      </c>
      <c r="B3824">
        <f t="shared" si="59"/>
        <v>356.84377199155529</v>
      </c>
      <c r="C3824">
        <v>83.098128313800004</v>
      </c>
      <c r="D3824">
        <v>90.808651339099995</v>
      </c>
      <c r="E3824">
        <v>116.722953487</v>
      </c>
      <c r="N3824">
        <v>4056.6</v>
      </c>
    </row>
    <row r="3825" spans="1:14">
      <c r="A3825" s="1">
        <v>33977</v>
      </c>
      <c r="B3825">
        <f t="shared" si="59"/>
        <v>359.51794510907808</v>
      </c>
      <c r="C3825">
        <v>83.720862401700003</v>
      </c>
      <c r="D3825">
        <v>91.489167781600003</v>
      </c>
      <c r="E3825">
        <v>117.597670685</v>
      </c>
      <c r="N3825">
        <v>4087</v>
      </c>
    </row>
    <row r="3826" spans="1:14">
      <c r="A3826" s="1">
        <v>33976</v>
      </c>
      <c r="B3826">
        <f t="shared" si="59"/>
        <v>359.5619282195637</v>
      </c>
      <c r="C3826">
        <v>83.731104738699997</v>
      </c>
      <c r="D3826">
        <v>91.500360486199995</v>
      </c>
      <c r="E3826">
        <v>117.61205748099999</v>
      </c>
      <c r="N3826">
        <v>4087.5</v>
      </c>
    </row>
    <row r="3827" spans="1:14">
      <c r="A3827" s="1">
        <v>33975</v>
      </c>
      <c r="B3827">
        <f t="shared" si="59"/>
        <v>358.79662209711472</v>
      </c>
      <c r="C3827">
        <v>83.552888075400006</v>
      </c>
      <c r="D3827">
        <v>91.305607425399998</v>
      </c>
      <c r="E3827">
        <v>117.36172723</v>
      </c>
      <c r="N3827">
        <v>4078.8</v>
      </c>
    </row>
    <row r="3828" spans="1:14">
      <c r="A3828" s="1">
        <v>33974</v>
      </c>
      <c r="B3828">
        <f t="shared" si="59"/>
        <v>361.2332864180155</v>
      </c>
      <c r="C3828">
        <v>84.120313543600005</v>
      </c>
      <c r="D3828">
        <v>91.925683262800007</v>
      </c>
      <c r="E3828">
        <v>118.15875573</v>
      </c>
      <c r="N3828">
        <v>4106.5</v>
      </c>
    </row>
    <row r="3829" spans="1:14">
      <c r="A3829" s="1">
        <v>33971</v>
      </c>
      <c r="B3829">
        <f t="shared" si="59"/>
        <v>359.73786066150598</v>
      </c>
      <c r="C3829">
        <v>83.772074086499998</v>
      </c>
      <c r="D3829">
        <v>91.545131304799995</v>
      </c>
      <c r="E3829">
        <v>117.66960466499999</v>
      </c>
      <c r="N3829">
        <v>4089.5</v>
      </c>
    </row>
    <row r="3830" spans="1:14">
      <c r="A3830" s="1">
        <v>33970</v>
      </c>
      <c r="B3830">
        <f t="shared" si="59"/>
        <v>356.91414496833215</v>
      </c>
      <c r="C3830">
        <v>83.114516053000003</v>
      </c>
      <c r="D3830">
        <v>90.826559666500003</v>
      </c>
      <c r="E3830">
        <v>116.74597236</v>
      </c>
      <c r="N3830">
        <v>4057.4</v>
      </c>
    </row>
    <row r="3831" spans="1:14">
      <c r="A3831" s="1">
        <v>33968</v>
      </c>
      <c r="B3831">
        <f t="shared" si="59"/>
        <v>362.28888106966923</v>
      </c>
      <c r="C3831">
        <v>84.366129630900005</v>
      </c>
      <c r="D3831">
        <v>92.194308174300005</v>
      </c>
      <c r="E3831">
        <v>118.504038834</v>
      </c>
      <c r="N3831">
        <v>4118.5</v>
      </c>
    </row>
    <row r="3832" spans="1:14">
      <c r="A3832" s="1">
        <v>33967</v>
      </c>
      <c r="B3832">
        <f t="shared" si="59"/>
        <v>362.04257565094997</v>
      </c>
      <c r="C3832">
        <v>84.308772543800004</v>
      </c>
      <c r="D3832">
        <v>92.131629028299997</v>
      </c>
      <c r="E3832">
        <v>118.423472777</v>
      </c>
      <c r="N3832">
        <v>4115.7</v>
      </c>
    </row>
    <row r="3833" spans="1:14">
      <c r="A3833" s="1">
        <v>33964</v>
      </c>
      <c r="B3833">
        <f t="shared" si="59"/>
        <v>359.8698099929627</v>
      </c>
      <c r="C3833">
        <v>83.802801097499994</v>
      </c>
      <c r="D3833">
        <v>91.578709418800003</v>
      </c>
      <c r="E3833">
        <v>117.712765053</v>
      </c>
      <c r="N3833">
        <v>4091</v>
      </c>
    </row>
    <row r="3834" spans="1:14">
      <c r="A3834" s="1">
        <v>33961</v>
      </c>
      <c r="B3834">
        <f t="shared" si="59"/>
        <v>360.00175932441942</v>
      </c>
      <c r="C3834">
        <v>83.833528108400003</v>
      </c>
      <c r="D3834">
        <v>91.612287532699995</v>
      </c>
      <c r="E3834">
        <v>117.755925441</v>
      </c>
      <c r="N3834">
        <v>4092.5</v>
      </c>
    </row>
    <row r="3835" spans="1:14">
      <c r="A3835" s="1">
        <v>33960</v>
      </c>
      <c r="B3835">
        <f t="shared" si="59"/>
        <v>359.53553835327233</v>
      </c>
      <c r="C3835">
        <v>83.724959336500007</v>
      </c>
      <c r="D3835">
        <v>91.493644863399993</v>
      </c>
      <c r="E3835">
        <v>117.603425403</v>
      </c>
      <c r="N3835">
        <v>4087.2</v>
      </c>
    </row>
    <row r="3836" spans="1:14">
      <c r="A3836" s="1">
        <v>33957</v>
      </c>
      <c r="B3836">
        <f t="shared" si="59"/>
        <v>358.69106263194936</v>
      </c>
      <c r="C3836">
        <v>83.5283064666</v>
      </c>
      <c r="D3836">
        <v>91.278744934200006</v>
      </c>
      <c r="E3836">
        <v>117.32719892</v>
      </c>
      <c r="N3836">
        <v>4077.6</v>
      </c>
    </row>
    <row r="3837" spans="1:14">
      <c r="A3837" s="1">
        <v>33956</v>
      </c>
      <c r="B3837">
        <f t="shared" si="59"/>
        <v>356.37755102040819</v>
      </c>
      <c r="C3837">
        <v>82.989559541999995</v>
      </c>
      <c r="D3837">
        <v>90.690008669799994</v>
      </c>
      <c r="E3837">
        <v>116.570453449</v>
      </c>
      <c r="N3837">
        <v>4051.3</v>
      </c>
    </row>
    <row r="3838" spans="1:14">
      <c r="A3838" s="1">
        <v>33955</v>
      </c>
      <c r="B3838">
        <f t="shared" si="59"/>
        <v>353.4658691062632</v>
      </c>
      <c r="C3838">
        <v>82.311516834499997</v>
      </c>
      <c r="D3838">
        <v>89.949051622200002</v>
      </c>
      <c r="E3838">
        <v>115.61804755199999</v>
      </c>
      <c r="N3838">
        <v>4018.2</v>
      </c>
    </row>
    <row r="3839" spans="1:14">
      <c r="A3839" s="1">
        <v>33954</v>
      </c>
      <c r="B3839">
        <f t="shared" si="59"/>
        <v>350.07037297677692</v>
      </c>
      <c r="C3839">
        <v>81.5208084203</v>
      </c>
      <c r="D3839">
        <v>89.084974823500005</v>
      </c>
      <c r="E3839">
        <v>114.507386899</v>
      </c>
      <c r="N3839">
        <v>3979.6</v>
      </c>
    </row>
    <row r="3840" spans="1:14">
      <c r="A3840" s="1">
        <v>33953</v>
      </c>
      <c r="B3840">
        <f t="shared" si="59"/>
        <v>351.31949331456724</v>
      </c>
      <c r="C3840">
        <v>81.811690790300005</v>
      </c>
      <c r="D3840">
        <v>89.402847635399993</v>
      </c>
      <c r="E3840">
        <v>114.915971906</v>
      </c>
      <c r="N3840">
        <v>3993.8</v>
      </c>
    </row>
    <row r="3841" spans="1:14">
      <c r="A3841" s="1">
        <v>33950</v>
      </c>
      <c r="B3841">
        <f t="shared" si="59"/>
        <v>349.43701618578473</v>
      </c>
      <c r="C3841">
        <v>81.373318767900003</v>
      </c>
      <c r="D3841">
        <v>88.9237998766</v>
      </c>
      <c r="E3841">
        <v>114.300217037</v>
      </c>
      <c r="N3841">
        <v>3972.4</v>
      </c>
    </row>
    <row r="3842" spans="1:14">
      <c r="A3842" s="1">
        <v>33949</v>
      </c>
      <c r="B3842">
        <f t="shared" ref="B3842:B3905" si="60">100*(1+(N3842-N$7033)/N$7033)</f>
        <v>351.04679802955661</v>
      </c>
      <c r="C3842">
        <v>81.748188301100001</v>
      </c>
      <c r="D3842">
        <v>89.333452866599998</v>
      </c>
      <c r="E3842">
        <v>114.82677377100001</v>
      </c>
      <c r="N3842">
        <v>3990.7</v>
      </c>
    </row>
    <row r="3843" spans="1:14">
      <c r="A3843" s="1">
        <v>33948</v>
      </c>
      <c r="B3843">
        <f t="shared" si="60"/>
        <v>350.32547501759325</v>
      </c>
      <c r="C3843">
        <v>81.580213974700001</v>
      </c>
      <c r="D3843">
        <v>89.149892510399994</v>
      </c>
      <c r="E3843">
        <v>114.59083031599999</v>
      </c>
      <c r="N3843">
        <v>3982.5</v>
      </c>
    </row>
    <row r="3844" spans="1:14">
      <c r="A3844" s="1">
        <v>33947</v>
      </c>
      <c r="B3844">
        <f t="shared" si="60"/>
        <v>355.00527797325827</v>
      </c>
      <c r="C3844">
        <v>82.669998628499997</v>
      </c>
      <c r="D3844">
        <v>90.340796284800007</v>
      </c>
      <c r="E3844">
        <v>116.12158541300001</v>
      </c>
      <c r="N3844">
        <v>4035.7</v>
      </c>
    </row>
    <row r="3845" spans="1:14">
      <c r="A3845" s="1">
        <v>33946</v>
      </c>
      <c r="B3845">
        <f t="shared" si="60"/>
        <v>352.88529204785368</v>
      </c>
      <c r="C3845">
        <v>82.176317986399994</v>
      </c>
      <c r="D3845">
        <v>89.801307920900001</v>
      </c>
      <c r="E3845">
        <v>115.428141845</v>
      </c>
      <c r="N3845">
        <v>4011.6</v>
      </c>
    </row>
    <row r="3846" spans="1:14">
      <c r="A3846" s="1">
        <v>33943</v>
      </c>
      <c r="B3846">
        <f t="shared" si="60"/>
        <v>348.61013370865589</v>
      </c>
      <c r="C3846">
        <v>81.180762832900001</v>
      </c>
      <c r="D3846">
        <v>88.713377029200004</v>
      </c>
      <c r="E3846">
        <v>114.029745271</v>
      </c>
      <c r="N3846">
        <v>3963</v>
      </c>
    </row>
    <row r="3847" spans="1:14">
      <c r="A3847" s="1">
        <v>33942</v>
      </c>
      <c r="B3847">
        <f t="shared" si="60"/>
        <v>356.36875439831101</v>
      </c>
      <c r="C3847">
        <v>82.987511074599993</v>
      </c>
      <c r="D3847">
        <v>90.687770128899999</v>
      </c>
      <c r="E3847">
        <v>116.56757609</v>
      </c>
      <c r="N3847">
        <v>4051.2</v>
      </c>
    </row>
    <row r="3848" spans="1:14">
      <c r="A3848" s="1">
        <v>33941</v>
      </c>
      <c r="B3848">
        <f t="shared" si="60"/>
        <v>355.84095707248412</v>
      </c>
      <c r="C3848">
        <v>82.8646030309</v>
      </c>
      <c r="D3848">
        <v>90.553457673099999</v>
      </c>
      <c r="E3848">
        <v>116.394934538</v>
      </c>
      <c r="N3848">
        <v>4045.2</v>
      </c>
    </row>
    <row r="3849" spans="1:14">
      <c r="A3849" s="1">
        <v>33940</v>
      </c>
      <c r="B3849">
        <f t="shared" si="60"/>
        <v>357.27480647431389</v>
      </c>
      <c r="C3849">
        <v>83.198503216199995</v>
      </c>
      <c r="D3849">
        <v>90.918339844599998</v>
      </c>
      <c r="E3849">
        <v>116.863944088</v>
      </c>
      <c r="N3849">
        <v>4061.5</v>
      </c>
    </row>
    <row r="3850" spans="1:14">
      <c r="A3850" s="1">
        <v>33939</v>
      </c>
      <c r="B3850">
        <f t="shared" si="60"/>
        <v>355.25158339197748</v>
      </c>
      <c r="C3850">
        <v>82.727355715499996</v>
      </c>
      <c r="D3850">
        <v>90.403475430900002</v>
      </c>
      <c r="E3850">
        <v>116.20215147099999</v>
      </c>
      <c r="N3850">
        <v>4038.5</v>
      </c>
    </row>
    <row r="3851" spans="1:14">
      <c r="A3851" s="1">
        <v>33936</v>
      </c>
      <c r="B3851">
        <f t="shared" si="60"/>
        <v>356.96692470091483</v>
      </c>
      <c r="C3851">
        <v>83.126806857399998</v>
      </c>
      <c r="D3851">
        <v>90.839990912100006</v>
      </c>
      <c r="E3851">
        <v>116.76323651600001</v>
      </c>
      <c r="N3851">
        <v>4058</v>
      </c>
    </row>
    <row r="3852" spans="1:14">
      <c r="A3852" s="1">
        <v>33935</v>
      </c>
      <c r="B3852">
        <f t="shared" si="60"/>
        <v>356.28078817733984</v>
      </c>
      <c r="C3852">
        <v>82.967026400600005</v>
      </c>
      <c r="D3852">
        <v>90.665384719599999</v>
      </c>
      <c r="E3852">
        <v>116.538802498</v>
      </c>
      <c r="N3852">
        <v>4050.2</v>
      </c>
    </row>
    <row r="3853" spans="1:14">
      <c r="A3853" s="1">
        <v>33934</v>
      </c>
      <c r="B3853">
        <f t="shared" si="60"/>
        <v>356.19282195636873</v>
      </c>
      <c r="C3853">
        <v>82.946541726700005</v>
      </c>
      <c r="D3853">
        <v>90.642999310299999</v>
      </c>
      <c r="E3853">
        <v>116.510028906</v>
      </c>
      <c r="N3853">
        <v>4049.2</v>
      </c>
    </row>
    <row r="3854" spans="1:14">
      <c r="A3854" s="1">
        <v>33933</v>
      </c>
      <c r="B3854">
        <f t="shared" si="60"/>
        <v>357.88177339901483</v>
      </c>
      <c r="C3854">
        <v>83.339847466400002</v>
      </c>
      <c r="D3854">
        <v>91.072799168700001</v>
      </c>
      <c r="E3854">
        <v>117.062481873</v>
      </c>
      <c r="N3854">
        <v>4068.4</v>
      </c>
    </row>
    <row r="3855" spans="1:14">
      <c r="A3855" s="1">
        <v>33932</v>
      </c>
      <c r="B3855">
        <f t="shared" si="60"/>
        <v>356.66783954961295</v>
      </c>
      <c r="C3855">
        <v>83.057158966000003</v>
      </c>
      <c r="D3855">
        <v>90.763880520499995</v>
      </c>
      <c r="E3855">
        <v>116.665406303</v>
      </c>
      <c r="N3855">
        <v>4054.6</v>
      </c>
    </row>
    <row r="3856" spans="1:14">
      <c r="A3856" s="1">
        <v>33929</v>
      </c>
      <c r="B3856">
        <f t="shared" si="60"/>
        <v>353.50985221674875</v>
      </c>
      <c r="C3856">
        <v>82.321759171400004</v>
      </c>
      <c r="D3856">
        <v>89.960244326799994</v>
      </c>
      <c r="E3856">
        <v>115.632434348</v>
      </c>
      <c r="N3856">
        <v>4018.7</v>
      </c>
    </row>
    <row r="3857" spans="1:14">
      <c r="A3857" s="1">
        <v>33928</v>
      </c>
      <c r="B3857">
        <f t="shared" si="60"/>
        <v>347.80084447572131</v>
      </c>
      <c r="C3857">
        <v>80.992303832600001</v>
      </c>
      <c r="D3857">
        <v>88.507431263699999</v>
      </c>
      <c r="E3857">
        <v>113.76502822499999</v>
      </c>
      <c r="N3857">
        <v>3953.8</v>
      </c>
    </row>
    <row r="3858" spans="1:14">
      <c r="A3858" s="1">
        <v>33927</v>
      </c>
      <c r="B3858">
        <f t="shared" si="60"/>
        <v>348.59254046446165</v>
      </c>
      <c r="C3858">
        <v>81.176665898099998</v>
      </c>
      <c r="D3858">
        <v>88.708899947399999</v>
      </c>
      <c r="E3858">
        <v>114.023990553</v>
      </c>
      <c r="N3858">
        <v>3962.8</v>
      </c>
    </row>
    <row r="3859" spans="1:14">
      <c r="A3859" s="1">
        <v>33926</v>
      </c>
      <c r="B3859">
        <f t="shared" si="60"/>
        <v>349.93842364532026</v>
      </c>
      <c r="C3859">
        <v>81.490081409400005</v>
      </c>
      <c r="D3859">
        <v>89.051396709499997</v>
      </c>
      <c r="E3859">
        <v>114.46422651100001</v>
      </c>
      <c r="N3859">
        <v>3978.1</v>
      </c>
    </row>
    <row r="3860" spans="1:14">
      <c r="A3860" s="1">
        <v>33925</v>
      </c>
      <c r="B3860">
        <f t="shared" si="60"/>
        <v>348.53096410978191</v>
      </c>
      <c r="C3860">
        <v>81.1623266263</v>
      </c>
      <c r="D3860">
        <v>88.693230160799999</v>
      </c>
      <c r="E3860">
        <v>114.92833731</v>
      </c>
      <c r="N3860">
        <v>3962.1</v>
      </c>
    </row>
    <row r="3861" spans="1:14">
      <c r="A3861" s="1">
        <v>33922</v>
      </c>
      <c r="B3861">
        <f t="shared" si="60"/>
        <v>348.18789584799435</v>
      </c>
      <c r="C3861">
        <v>81.082436397899997</v>
      </c>
      <c r="D3861">
        <v>88.605927064599996</v>
      </c>
      <c r="E3861">
        <v>115.041687465</v>
      </c>
      <c r="N3861">
        <v>3958.2</v>
      </c>
    </row>
    <row r="3862" spans="1:14">
      <c r="A3862" s="1">
        <v>33921</v>
      </c>
      <c r="B3862">
        <f t="shared" si="60"/>
        <v>345.36418015482059</v>
      </c>
      <c r="C3862">
        <v>80.424878364400001</v>
      </c>
      <c r="D3862">
        <v>87.887355426300005</v>
      </c>
      <c r="E3862">
        <v>115.990028032</v>
      </c>
      <c r="N3862">
        <v>3926.1</v>
      </c>
    </row>
    <row r="3863" spans="1:14">
      <c r="A3863" s="1">
        <v>33920</v>
      </c>
      <c r="B3863">
        <f t="shared" si="60"/>
        <v>345.43455313159751</v>
      </c>
      <c r="C3863">
        <v>80.441266103499999</v>
      </c>
      <c r="D3863">
        <v>87.905263753699998</v>
      </c>
      <c r="E3863">
        <v>115.966403004</v>
      </c>
      <c r="N3863">
        <v>3926.9</v>
      </c>
    </row>
    <row r="3864" spans="1:14">
      <c r="A3864" s="1">
        <v>33919</v>
      </c>
      <c r="B3864">
        <f t="shared" si="60"/>
        <v>346.08550316678395</v>
      </c>
      <c r="C3864">
        <v>80.592852690699999</v>
      </c>
      <c r="D3864">
        <v>88.070915782499995</v>
      </c>
      <c r="E3864">
        <v>115.748692021</v>
      </c>
      <c r="N3864">
        <v>3934.3</v>
      </c>
    </row>
    <row r="3865" spans="1:14">
      <c r="A3865" s="1">
        <v>33918</v>
      </c>
      <c r="B3865">
        <f t="shared" si="60"/>
        <v>344.33497536945816</v>
      </c>
      <c r="C3865">
        <v>80.185207679300007</v>
      </c>
      <c r="D3865">
        <v>87.625446137599994</v>
      </c>
      <c r="E3865">
        <v>115.163225998</v>
      </c>
      <c r="N3865">
        <v>3914.4</v>
      </c>
    </row>
    <row r="3866" spans="1:14">
      <c r="A3866" s="1">
        <v>33915</v>
      </c>
      <c r="B3866">
        <f t="shared" si="60"/>
        <v>344.01829697396204</v>
      </c>
      <c r="C3866">
        <v>80.111462853099994</v>
      </c>
      <c r="D3866">
        <v>87.544858664100005</v>
      </c>
      <c r="E3866">
        <v>115.057312547</v>
      </c>
      <c r="N3866">
        <v>3910.8</v>
      </c>
    </row>
    <row r="3867" spans="1:14">
      <c r="A3867" s="1">
        <v>33914</v>
      </c>
      <c r="B3867">
        <f t="shared" si="60"/>
        <v>343.10344827586209</v>
      </c>
      <c r="C3867">
        <v>79.898422244100004</v>
      </c>
      <c r="D3867">
        <v>87.312050407499996</v>
      </c>
      <c r="E3867">
        <v>114.751340355</v>
      </c>
      <c r="N3867">
        <v>3900.4</v>
      </c>
    </row>
    <row r="3868" spans="1:14">
      <c r="A3868" s="1">
        <v>33913</v>
      </c>
      <c r="B3868">
        <f t="shared" si="60"/>
        <v>346.20865587614355</v>
      </c>
      <c r="C3868">
        <v>80.621531234200006</v>
      </c>
      <c r="D3868">
        <v>88.102255355500006</v>
      </c>
      <c r="E3868">
        <v>115.78988058500001</v>
      </c>
      <c r="N3868">
        <v>3935.7</v>
      </c>
    </row>
    <row r="3869" spans="1:14">
      <c r="A3869" s="1">
        <v>33912</v>
      </c>
      <c r="B3869">
        <f t="shared" si="60"/>
        <v>344.92434904996486</v>
      </c>
      <c r="C3869">
        <v>80.322454994699996</v>
      </c>
      <c r="D3869">
        <v>87.775428379800005</v>
      </c>
      <c r="E3869">
        <v>115.360342699</v>
      </c>
      <c r="N3869">
        <v>3921.1</v>
      </c>
    </row>
    <row r="3870" spans="1:14">
      <c r="A3870" s="1">
        <v>33911</v>
      </c>
      <c r="B3870">
        <f t="shared" si="60"/>
        <v>345.54011259676287</v>
      </c>
      <c r="C3870">
        <v>80.465847712300004</v>
      </c>
      <c r="D3870">
        <v>87.932126244900005</v>
      </c>
      <c r="E3870">
        <v>115.566285521</v>
      </c>
      <c r="N3870">
        <v>3928.1</v>
      </c>
    </row>
    <row r="3871" spans="1:14">
      <c r="A3871" s="1">
        <v>33908</v>
      </c>
      <c r="B3871">
        <f t="shared" si="60"/>
        <v>347.33462350457421</v>
      </c>
      <c r="C3871">
        <v>80.883735060700005</v>
      </c>
      <c r="D3871">
        <v>88.388788594499999</v>
      </c>
      <c r="E3871">
        <v>116.16646174500001</v>
      </c>
      <c r="N3871">
        <v>3948.5</v>
      </c>
    </row>
    <row r="3872" spans="1:14">
      <c r="A3872" s="1">
        <v>33907</v>
      </c>
      <c r="B3872">
        <f t="shared" si="60"/>
        <v>350.02638986629137</v>
      </c>
      <c r="C3872">
        <v>81.510566083300006</v>
      </c>
      <c r="D3872">
        <v>89.073782118799997</v>
      </c>
      <c r="E3872">
        <v>117.066726081</v>
      </c>
      <c r="N3872">
        <v>3979.1</v>
      </c>
    </row>
    <row r="3873" spans="1:14">
      <c r="A3873" s="1">
        <v>33906</v>
      </c>
      <c r="B3873">
        <f t="shared" si="60"/>
        <v>348.68930330752994</v>
      </c>
      <c r="C3873">
        <v>81.1991990394</v>
      </c>
      <c r="D3873">
        <v>88.733523897599994</v>
      </c>
      <c r="E3873">
        <v>116.619535953</v>
      </c>
      <c r="N3873">
        <v>3963.9</v>
      </c>
    </row>
    <row r="3874" spans="1:14">
      <c r="A3874" s="1">
        <v>33905</v>
      </c>
      <c r="B3874">
        <f t="shared" si="60"/>
        <v>351.29310344827587</v>
      </c>
      <c r="C3874">
        <v>81.805545388100001</v>
      </c>
      <c r="D3874">
        <v>89.396132012699994</v>
      </c>
      <c r="E3874">
        <v>117.490379886</v>
      </c>
      <c r="N3874">
        <v>3993.5</v>
      </c>
    </row>
    <row r="3875" spans="1:14">
      <c r="A3875" s="1">
        <v>33904</v>
      </c>
      <c r="B3875">
        <f t="shared" si="60"/>
        <v>354.09042927515839</v>
      </c>
      <c r="C3875">
        <v>82.456958019499993</v>
      </c>
      <c r="D3875">
        <v>90.107988028199998</v>
      </c>
      <c r="E3875">
        <v>118.425948705</v>
      </c>
      <c r="N3875">
        <v>4025.3</v>
      </c>
    </row>
    <row r="3876" spans="1:14">
      <c r="A3876" s="1">
        <v>33901</v>
      </c>
      <c r="B3876">
        <f t="shared" si="60"/>
        <v>353.83532723434206</v>
      </c>
      <c r="C3876">
        <v>82.397552465000004</v>
      </c>
      <c r="D3876">
        <v>90.043070341200007</v>
      </c>
      <c r="E3876">
        <v>118.34062953599999</v>
      </c>
      <c r="N3876">
        <v>4022.4</v>
      </c>
    </row>
    <row r="3877" spans="1:14">
      <c r="A3877" s="1">
        <v>33900</v>
      </c>
      <c r="B3877">
        <f t="shared" si="60"/>
        <v>351.81210415200565</v>
      </c>
      <c r="C3877">
        <v>81.926404964400007</v>
      </c>
      <c r="D3877">
        <v>89.528205927499997</v>
      </c>
      <c r="E3877">
        <v>117.663960264</v>
      </c>
      <c r="N3877">
        <v>3999.4</v>
      </c>
    </row>
    <row r="3878" spans="1:14">
      <c r="A3878" s="1">
        <v>33899</v>
      </c>
      <c r="B3878">
        <f t="shared" si="60"/>
        <v>354.3631245601689</v>
      </c>
      <c r="C3878">
        <v>82.520460508699998</v>
      </c>
      <c r="D3878">
        <v>90.177382797000007</v>
      </c>
      <c r="E3878">
        <v>118.517151955</v>
      </c>
      <c r="N3878">
        <v>4028.4</v>
      </c>
    </row>
    <row r="3879" spans="1:14">
      <c r="A3879" s="1">
        <v>33898</v>
      </c>
      <c r="B3879">
        <f t="shared" si="60"/>
        <v>356.89655172413791</v>
      </c>
      <c r="C3879">
        <v>83.110419118199999</v>
      </c>
      <c r="D3879">
        <v>90.822082584599997</v>
      </c>
      <c r="E3879">
        <v>119.364459565</v>
      </c>
      <c r="N3879">
        <v>4057.2</v>
      </c>
    </row>
    <row r="3880" spans="1:14">
      <c r="A3880" s="1">
        <v>33897</v>
      </c>
      <c r="B3880">
        <f t="shared" si="60"/>
        <v>358.29521463757919</v>
      </c>
      <c r="C3880">
        <v>83.436125433900003</v>
      </c>
      <c r="D3880">
        <v>91.1780105924</v>
      </c>
      <c r="E3880">
        <v>119.832243975</v>
      </c>
      <c r="N3880">
        <v>4073.1</v>
      </c>
    </row>
    <row r="3881" spans="1:14">
      <c r="A3881" s="1">
        <v>33894</v>
      </c>
      <c r="B3881">
        <f t="shared" si="60"/>
        <v>356.53589021815628</v>
      </c>
      <c r="C3881">
        <v>83.026431955000007</v>
      </c>
      <c r="D3881">
        <v>90.730302406500002</v>
      </c>
      <c r="E3881">
        <v>119.24383591199999</v>
      </c>
      <c r="N3881">
        <v>4053.1</v>
      </c>
    </row>
    <row r="3882" spans="1:14">
      <c r="A3882" s="1">
        <v>33893</v>
      </c>
      <c r="B3882">
        <f t="shared" si="60"/>
        <v>355.5682617874736</v>
      </c>
      <c r="C3882">
        <v>82.801100541699995</v>
      </c>
      <c r="D3882">
        <v>90.484062904300004</v>
      </c>
      <c r="E3882">
        <v>118.920211478</v>
      </c>
      <c r="N3882">
        <v>4042.1</v>
      </c>
    </row>
    <row r="3883" spans="1:14">
      <c r="A3883" s="1">
        <v>33892</v>
      </c>
      <c r="B3883">
        <f t="shared" si="60"/>
        <v>354.01125967628434</v>
      </c>
      <c r="C3883">
        <v>82.438521812900007</v>
      </c>
      <c r="D3883">
        <v>90.087841159800007</v>
      </c>
      <c r="E3883">
        <v>118.399470342</v>
      </c>
      <c r="N3883">
        <v>4024.4</v>
      </c>
    </row>
    <row r="3884" spans="1:14">
      <c r="A3884" s="1">
        <v>33891</v>
      </c>
      <c r="B3884">
        <f t="shared" si="60"/>
        <v>356.33356790992264</v>
      </c>
      <c r="C3884">
        <v>82.979317205000001</v>
      </c>
      <c r="D3884">
        <v>90.678815965200002</v>
      </c>
      <c r="E3884">
        <v>119.176168985</v>
      </c>
      <c r="N3884">
        <v>4050.8</v>
      </c>
    </row>
    <row r="3885" spans="1:14">
      <c r="A3885" s="1">
        <v>33890</v>
      </c>
      <c r="B3885">
        <f t="shared" si="60"/>
        <v>355.26917663617172</v>
      </c>
      <c r="C3885">
        <v>82.7314526503</v>
      </c>
      <c r="D3885">
        <v>90.407952512700007</v>
      </c>
      <c r="E3885">
        <v>118.82018210699999</v>
      </c>
      <c r="N3885">
        <v>4038.7</v>
      </c>
    </row>
    <row r="3886" spans="1:14">
      <c r="A3886" s="1">
        <v>33887</v>
      </c>
      <c r="B3886">
        <f t="shared" si="60"/>
        <v>354.33673469387759</v>
      </c>
      <c r="C3886">
        <v>82.514315106500007</v>
      </c>
      <c r="D3886">
        <v>90.170667174200005</v>
      </c>
      <c r="E3886">
        <v>118.508325834</v>
      </c>
      <c r="N3886">
        <v>4028.1</v>
      </c>
    </row>
    <row r="3887" spans="1:14">
      <c r="A3887" s="1">
        <v>33886</v>
      </c>
      <c r="B3887">
        <f t="shared" si="60"/>
        <v>351.39866291344123</v>
      </c>
      <c r="C3887">
        <v>81.830126996800004</v>
      </c>
      <c r="D3887">
        <v>89.422994503799998</v>
      </c>
      <c r="E3887">
        <v>117.525684369</v>
      </c>
      <c r="N3887">
        <v>3994.7</v>
      </c>
    </row>
    <row r="3888" spans="1:14">
      <c r="A3888" s="1">
        <v>33885</v>
      </c>
      <c r="B3888">
        <f t="shared" si="60"/>
        <v>352.68296973962003</v>
      </c>
      <c r="C3888">
        <v>82.129203236400002</v>
      </c>
      <c r="D3888">
        <v>89.7498214795</v>
      </c>
      <c r="E3888">
        <v>117.955222255</v>
      </c>
      <c r="N3888">
        <v>4009.3</v>
      </c>
    </row>
    <row r="3889" spans="1:14">
      <c r="A3889" s="1">
        <v>33884</v>
      </c>
      <c r="B3889">
        <f t="shared" si="60"/>
        <v>354.99648135116121</v>
      </c>
      <c r="C3889">
        <v>82.667950161099995</v>
      </c>
      <c r="D3889">
        <v>90.338557743899997</v>
      </c>
      <c r="E3889">
        <v>118.728978857</v>
      </c>
      <c r="N3889">
        <v>4035.6</v>
      </c>
    </row>
    <row r="3890" spans="1:14">
      <c r="A3890" s="1">
        <v>33883</v>
      </c>
      <c r="B3890">
        <f t="shared" si="60"/>
        <v>354.63581984517947</v>
      </c>
      <c r="C3890">
        <v>82.583962997900002</v>
      </c>
      <c r="D3890">
        <v>90.246777565800002</v>
      </c>
      <c r="E3890">
        <v>118.608355205</v>
      </c>
      <c r="N3890">
        <v>4031.5</v>
      </c>
    </row>
    <row r="3891" spans="1:14">
      <c r="A3891" s="1">
        <v>33880</v>
      </c>
      <c r="B3891">
        <f t="shared" si="60"/>
        <v>354.04644616467277</v>
      </c>
      <c r="C3891">
        <v>82.446715682499999</v>
      </c>
      <c r="D3891">
        <v>90.096795323500004</v>
      </c>
      <c r="E3891">
        <v>118.411238504</v>
      </c>
      <c r="N3891">
        <v>4024.8</v>
      </c>
    </row>
    <row r="3892" spans="1:14">
      <c r="A3892" s="1">
        <v>33879</v>
      </c>
      <c r="B3892">
        <f t="shared" si="60"/>
        <v>351.86488388458832</v>
      </c>
      <c r="C3892">
        <v>81.938695768700001</v>
      </c>
      <c r="D3892">
        <v>89.5416371731</v>
      </c>
      <c r="E3892">
        <v>117.68161250599999</v>
      </c>
      <c r="N3892">
        <v>4000</v>
      </c>
    </row>
    <row r="3893" spans="1:14">
      <c r="A3893" s="1">
        <v>33878</v>
      </c>
      <c r="B3893">
        <f t="shared" si="60"/>
        <v>353.19317382125269</v>
      </c>
      <c r="C3893">
        <v>82.248014345200005</v>
      </c>
      <c r="D3893">
        <v>89.879656853399993</v>
      </c>
      <c r="E3893">
        <v>118.125860593</v>
      </c>
      <c r="N3893">
        <v>4015.1</v>
      </c>
    </row>
    <row r="3894" spans="1:14">
      <c r="A3894" s="1">
        <v>33877</v>
      </c>
      <c r="B3894">
        <f t="shared" si="60"/>
        <v>351.17874736101334</v>
      </c>
      <c r="C3894">
        <v>81.778915311999995</v>
      </c>
      <c r="D3894">
        <v>89.367030980600006</v>
      </c>
      <c r="E3894">
        <v>117.452133362</v>
      </c>
      <c r="N3894">
        <v>3992.2</v>
      </c>
    </row>
    <row r="3895" spans="1:14">
      <c r="A3895" s="1">
        <v>33876</v>
      </c>
      <c r="B3895">
        <f t="shared" si="60"/>
        <v>347.79204785362418</v>
      </c>
      <c r="C3895">
        <v>80.990255365199999</v>
      </c>
      <c r="D3895">
        <v>88.505192722800004</v>
      </c>
      <c r="E3895">
        <v>116.319447841</v>
      </c>
      <c r="N3895">
        <v>3953.7</v>
      </c>
    </row>
    <row r="3896" spans="1:14">
      <c r="A3896" s="1">
        <v>33873</v>
      </c>
      <c r="B3896">
        <f t="shared" si="60"/>
        <v>347.14989444053487</v>
      </c>
      <c r="C3896">
        <v>80.8407172454</v>
      </c>
      <c r="D3896">
        <v>88.341779234900002</v>
      </c>
      <c r="E3896">
        <v>116.104678898</v>
      </c>
      <c r="N3896">
        <v>3946.4</v>
      </c>
    </row>
    <row r="3897" spans="1:14">
      <c r="A3897" s="1">
        <v>33872</v>
      </c>
      <c r="B3897">
        <f t="shared" si="60"/>
        <v>345.98874032371566</v>
      </c>
      <c r="C3897">
        <v>80.570319549399997</v>
      </c>
      <c r="D3897">
        <v>88.0462918323</v>
      </c>
      <c r="E3897">
        <v>115.716329577</v>
      </c>
      <c r="N3897">
        <v>3933.2</v>
      </c>
    </row>
    <row r="3898" spans="1:14">
      <c r="A3898" s="1">
        <v>33871</v>
      </c>
      <c r="B3898">
        <f t="shared" si="60"/>
        <v>346.20865587614355</v>
      </c>
      <c r="C3898">
        <v>80.621531234200006</v>
      </c>
      <c r="D3898">
        <v>88.102255355500006</v>
      </c>
      <c r="E3898">
        <v>115.78988058500001</v>
      </c>
      <c r="N3898">
        <v>3935.7</v>
      </c>
    </row>
    <row r="3899" spans="1:14">
      <c r="A3899" s="1">
        <v>33870</v>
      </c>
      <c r="B3899">
        <f t="shared" si="60"/>
        <v>343.99190710767067</v>
      </c>
      <c r="C3899">
        <v>80.105317450900003</v>
      </c>
      <c r="D3899">
        <v>87.538143041300003</v>
      </c>
      <c r="E3899">
        <v>115.048486426</v>
      </c>
      <c r="N3899">
        <v>3910.5</v>
      </c>
    </row>
    <row r="3900" spans="1:14">
      <c r="A3900" s="1">
        <v>33869</v>
      </c>
      <c r="B3900">
        <f t="shared" si="60"/>
        <v>344.8011963406052</v>
      </c>
      <c r="C3900">
        <v>80.293776451200003</v>
      </c>
      <c r="D3900">
        <v>87.744088806799994</v>
      </c>
      <c r="E3900">
        <v>115.31915413500001</v>
      </c>
      <c r="N3900">
        <v>3919.7</v>
      </c>
    </row>
    <row r="3901" spans="1:14">
      <c r="A3901" s="1">
        <v>33866</v>
      </c>
      <c r="B3901">
        <f t="shared" si="60"/>
        <v>348.70689655172413</v>
      </c>
      <c r="C3901">
        <v>81.203295974200003</v>
      </c>
      <c r="D3901">
        <v>88.738000979399999</v>
      </c>
      <c r="E3901">
        <v>116.625420034</v>
      </c>
      <c r="N3901">
        <v>3964.1</v>
      </c>
    </row>
    <row r="3902" spans="1:14">
      <c r="A3902" s="1">
        <v>33865</v>
      </c>
      <c r="B3902">
        <f t="shared" si="60"/>
        <v>349.60415200562983</v>
      </c>
      <c r="C3902">
        <v>81.412239648400003</v>
      </c>
      <c r="D3902">
        <v>88.966332154200003</v>
      </c>
      <c r="E3902">
        <v>116.925508146</v>
      </c>
      <c r="N3902">
        <v>3974.3</v>
      </c>
    </row>
    <row r="3903" spans="1:14">
      <c r="A3903" s="1">
        <v>33864</v>
      </c>
      <c r="B3903">
        <f t="shared" si="60"/>
        <v>347.96798029556646</v>
      </c>
      <c r="C3903">
        <v>81.031224713100002</v>
      </c>
      <c r="D3903">
        <v>88.549963541400004</v>
      </c>
      <c r="E3903">
        <v>116.37828864799999</v>
      </c>
      <c r="N3903">
        <v>3955.7</v>
      </c>
    </row>
    <row r="3904" spans="1:14">
      <c r="A3904" s="1">
        <v>33863</v>
      </c>
      <c r="B3904">
        <f t="shared" si="60"/>
        <v>349.42821956368755</v>
      </c>
      <c r="C3904">
        <v>81.371270300500001</v>
      </c>
      <c r="D3904">
        <v>88.921561335600003</v>
      </c>
      <c r="E3904">
        <v>116.866667339</v>
      </c>
      <c r="N3904">
        <v>3972.3</v>
      </c>
    </row>
    <row r="3905" spans="1:14">
      <c r="A3905" s="1">
        <v>33862</v>
      </c>
      <c r="B3905">
        <f t="shared" si="60"/>
        <v>349.85925404644615</v>
      </c>
      <c r="C3905">
        <v>81.471645202800005</v>
      </c>
      <c r="D3905">
        <v>89.031249841199994</v>
      </c>
      <c r="E3905">
        <v>117.010827315</v>
      </c>
      <c r="N3905">
        <v>3977.2</v>
      </c>
    </row>
    <row r="3906" spans="1:14">
      <c r="A3906" s="1">
        <v>33859</v>
      </c>
      <c r="B3906">
        <f t="shared" ref="B3906:B3969" si="61">100*(1+(N3906-N$7033)/N$7033)</f>
        <v>349.04116819141456</v>
      </c>
      <c r="C3906">
        <v>81.281137735200005</v>
      </c>
      <c r="D3906">
        <v>88.823065534700007</v>
      </c>
      <c r="E3906">
        <v>116.737217566</v>
      </c>
      <c r="N3906">
        <v>3967.9</v>
      </c>
    </row>
    <row r="3907" spans="1:14">
      <c r="A3907" s="1">
        <v>33858</v>
      </c>
      <c r="B3907">
        <f t="shared" si="61"/>
        <v>345.93596059113304</v>
      </c>
      <c r="C3907">
        <v>80.558028745000001</v>
      </c>
      <c r="D3907">
        <v>88.032860586699996</v>
      </c>
      <c r="E3907">
        <v>115.698677335</v>
      </c>
      <c r="N3907">
        <v>3932.6</v>
      </c>
    </row>
    <row r="3908" spans="1:14">
      <c r="A3908" s="1">
        <v>33857</v>
      </c>
      <c r="B3908">
        <f t="shared" si="61"/>
        <v>343.56087262491207</v>
      </c>
      <c r="C3908">
        <v>80.004942548599999</v>
      </c>
      <c r="D3908">
        <v>87.4284545358</v>
      </c>
      <c r="E3908">
        <v>114.904326451</v>
      </c>
      <c r="N3908">
        <v>3905.6</v>
      </c>
    </row>
    <row r="3909" spans="1:14">
      <c r="A3909" s="1">
        <v>33856</v>
      </c>
      <c r="B3909">
        <f t="shared" si="61"/>
        <v>344.48451794510913</v>
      </c>
      <c r="C3909">
        <v>80.220031625000004</v>
      </c>
      <c r="D3909">
        <v>87.663501333400006</v>
      </c>
      <c r="E3909">
        <v>115.213240684</v>
      </c>
      <c r="N3909">
        <v>3916.1</v>
      </c>
    </row>
    <row r="3910" spans="1:14">
      <c r="A3910" s="1">
        <v>33855</v>
      </c>
      <c r="B3910">
        <f t="shared" si="61"/>
        <v>344.01829697396204</v>
      </c>
      <c r="C3910">
        <v>80.111462853099994</v>
      </c>
      <c r="D3910">
        <v>87.544858664100005</v>
      </c>
      <c r="E3910">
        <v>115.057312547</v>
      </c>
      <c r="N3910">
        <v>3910.8</v>
      </c>
    </row>
    <row r="3911" spans="1:14">
      <c r="A3911" s="1">
        <v>33852</v>
      </c>
      <c r="B3911">
        <f t="shared" si="61"/>
        <v>342.4524982406756</v>
      </c>
      <c r="C3911">
        <v>79.746835656900004</v>
      </c>
      <c r="D3911">
        <v>87.146398378699999</v>
      </c>
      <c r="E3911">
        <v>114.533629371</v>
      </c>
      <c r="N3911">
        <v>3893</v>
      </c>
    </row>
    <row r="3912" spans="1:14">
      <c r="A3912" s="1">
        <v>33851</v>
      </c>
      <c r="B3912">
        <f t="shared" si="61"/>
        <v>341.94229415904289</v>
      </c>
      <c r="C3912">
        <v>79.628024547999999</v>
      </c>
      <c r="D3912">
        <v>87.016563004800005</v>
      </c>
      <c r="E3912">
        <v>114.362991033</v>
      </c>
      <c r="N3912">
        <v>3887.2</v>
      </c>
    </row>
    <row r="3913" spans="1:14">
      <c r="A3913" s="1">
        <v>33850</v>
      </c>
      <c r="B3913">
        <f t="shared" si="61"/>
        <v>340.66678395496126</v>
      </c>
      <c r="C3913">
        <v>79.330996775900005</v>
      </c>
      <c r="D3913">
        <v>86.691974569999999</v>
      </c>
      <c r="E3913">
        <v>113.93639518800001</v>
      </c>
      <c r="N3913">
        <v>3872.7</v>
      </c>
    </row>
    <row r="3914" spans="1:14">
      <c r="A3914" s="1">
        <v>33849</v>
      </c>
      <c r="B3914">
        <f t="shared" si="61"/>
        <v>339.18895144264604</v>
      </c>
      <c r="C3914">
        <v>78.986854253600001</v>
      </c>
      <c r="D3914">
        <v>86.315899693899993</v>
      </c>
      <c r="E3914">
        <v>113.442132415</v>
      </c>
      <c r="N3914">
        <v>3855.9</v>
      </c>
    </row>
    <row r="3915" spans="1:14">
      <c r="A3915" s="1">
        <v>33848</v>
      </c>
      <c r="B3915">
        <f t="shared" si="61"/>
        <v>341.69598874032374</v>
      </c>
      <c r="C3915">
        <v>79.570667460999999</v>
      </c>
      <c r="D3915">
        <v>86.953883858799998</v>
      </c>
      <c r="E3915">
        <v>114.280613905</v>
      </c>
      <c r="N3915">
        <v>3884.4</v>
      </c>
    </row>
    <row r="3916" spans="1:14">
      <c r="A3916" s="1">
        <v>33845</v>
      </c>
      <c r="B3916">
        <f t="shared" si="61"/>
        <v>340.21815622800847</v>
      </c>
      <c r="C3916">
        <v>79.226524938799997</v>
      </c>
      <c r="D3916">
        <v>86.577808982600004</v>
      </c>
      <c r="E3916">
        <v>113.78635113199999</v>
      </c>
      <c r="N3916">
        <v>3867.6</v>
      </c>
    </row>
    <row r="3917" spans="1:14">
      <c r="A3917" s="1">
        <v>33844</v>
      </c>
      <c r="B3917">
        <f t="shared" si="61"/>
        <v>341.74876847290642</v>
      </c>
      <c r="C3917">
        <v>79.582958265399995</v>
      </c>
      <c r="D3917">
        <v>86.967315104299999</v>
      </c>
      <c r="E3917">
        <v>114.298266146</v>
      </c>
      <c r="N3917">
        <v>3885</v>
      </c>
    </row>
    <row r="3918" spans="1:14">
      <c r="A3918" s="1">
        <v>33843</v>
      </c>
      <c r="B3918">
        <f t="shared" si="61"/>
        <v>344.71323011963403</v>
      </c>
      <c r="C3918">
        <v>80.273291777200001</v>
      </c>
      <c r="D3918">
        <v>87.721703397499994</v>
      </c>
      <c r="E3918">
        <v>115.289733732</v>
      </c>
      <c r="N3918">
        <v>3918.7</v>
      </c>
    </row>
    <row r="3919" spans="1:14">
      <c r="A3919" s="1">
        <v>33842</v>
      </c>
      <c r="B3919">
        <f t="shared" si="61"/>
        <v>343.56966924700913</v>
      </c>
      <c r="C3919">
        <v>80.006991016000001</v>
      </c>
      <c r="D3919">
        <v>87.430693076699995</v>
      </c>
      <c r="E3919">
        <v>114.907268491</v>
      </c>
      <c r="N3919">
        <v>3905.7</v>
      </c>
    </row>
    <row r="3920" spans="1:14">
      <c r="A3920" s="1">
        <v>33838</v>
      </c>
      <c r="B3920">
        <f t="shared" si="61"/>
        <v>343.72800844475717</v>
      </c>
      <c r="C3920">
        <v>80.0438634291</v>
      </c>
      <c r="D3920">
        <v>87.470986813400003</v>
      </c>
      <c r="E3920">
        <v>114.960225217</v>
      </c>
      <c r="N3920">
        <v>3907.5</v>
      </c>
    </row>
    <row r="3921" spans="1:14">
      <c r="A3921" s="1">
        <v>33837</v>
      </c>
      <c r="B3921">
        <f t="shared" si="61"/>
        <v>342.28536242083038</v>
      </c>
      <c r="C3921">
        <v>79.707914776400003</v>
      </c>
      <c r="D3921">
        <v>87.103866100999994</v>
      </c>
      <c r="E3921">
        <v>114.47773060599999</v>
      </c>
      <c r="N3921">
        <v>3891.1</v>
      </c>
    </row>
    <row r="3922" spans="1:14">
      <c r="A3922" s="1">
        <v>33836</v>
      </c>
      <c r="B3922">
        <f t="shared" si="61"/>
        <v>340.61400422237864</v>
      </c>
      <c r="C3922">
        <v>79.318705971499995</v>
      </c>
      <c r="D3922">
        <v>86.678543324499998</v>
      </c>
      <c r="E3922">
        <v>113.91874294599999</v>
      </c>
      <c r="N3922">
        <v>3872.1</v>
      </c>
    </row>
    <row r="3923" spans="1:14">
      <c r="A3923" s="1">
        <v>33835</v>
      </c>
      <c r="B3923">
        <f t="shared" si="61"/>
        <v>341.59042927515833</v>
      </c>
      <c r="C3923">
        <v>79.546085852299996</v>
      </c>
      <c r="D3923">
        <v>86.927021367600005</v>
      </c>
      <c r="E3923">
        <v>114.245309421</v>
      </c>
      <c r="N3923">
        <v>3883.2</v>
      </c>
    </row>
    <row r="3924" spans="1:14">
      <c r="A3924" s="1">
        <v>33834</v>
      </c>
      <c r="B3924">
        <f t="shared" si="61"/>
        <v>339.87508796622092</v>
      </c>
      <c r="C3924">
        <v>79.146634710399994</v>
      </c>
      <c r="D3924">
        <v>86.490505886400001</v>
      </c>
      <c r="E3924">
        <v>113.67161156</v>
      </c>
      <c r="N3924">
        <v>3863.7</v>
      </c>
    </row>
    <row r="3925" spans="1:14">
      <c r="A3925" s="1">
        <v>33831</v>
      </c>
      <c r="B3925">
        <f t="shared" si="61"/>
        <v>340.68437719915556</v>
      </c>
      <c r="C3925">
        <v>79.335093710699994</v>
      </c>
      <c r="D3925">
        <v>86.696451651900006</v>
      </c>
      <c r="E3925">
        <v>113.942279269</v>
      </c>
      <c r="N3925">
        <v>3872.9</v>
      </c>
    </row>
    <row r="3926" spans="1:14">
      <c r="A3926" s="1">
        <v>33830</v>
      </c>
      <c r="B3926">
        <f t="shared" si="61"/>
        <v>337.56157635467986</v>
      </c>
      <c r="C3926">
        <v>78.607887785700001</v>
      </c>
      <c r="D3926">
        <v>85.901769622000003</v>
      </c>
      <c r="E3926">
        <v>112.897854958</v>
      </c>
      <c r="N3926">
        <v>3837.4</v>
      </c>
    </row>
    <row r="3927" spans="1:14">
      <c r="A3927" s="1">
        <v>33829</v>
      </c>
      <c r="B3927">
        <f t="shared" si="61"/>
        <v>336.93701618578467</v>
      </c>
      <c r="C3927">
        <v>78.462446600700005</v>
      </c>
      <c r="D3927">
        <v>85.742833215999994</v>
      </c>
      <c r="E3927">
        <v>112.688970095</v>
      </c>
      <c r="N3927">
        <v>3830.3</v>
      </c>
    </row>
    <row r="3928" spans="1:14">
      <c r="A3928" s="1">
        <v>33828</v>
      </c>
      <c r="B3928">
        <f t="shared" si="61"/>
        <v>336.33004926108379</v>
      </c>
      <c r="C3928">
        <v>78.321102350499999</v>
      </c>
      <c r="D3928">
        <v>85.588373891900005</v>
      </c>
      <c r="E3928">
        <v>112.485969314</v>
      </c>
      <c r="N3928">
        <v>3823.4</v>
      </c>
    </row>
    <row r="3929" spans="1:14">
      <c r="A3929" s="1">
        <v>33827</v>
      </c>
      <c r="B3929">
        <f t="shared" si="61"/>
        <v>334.5619282195637</v>
      </c>
      <c r="C3929">
        <v>77.909360404300003</v>
      </c>
      <c r="D3929">
        <v>85.138427165099998</v>
      </c>
      <c r="E3929">
        <v>111.89461921100001</v>
      </c>
      <c r="N3929">
        <v>3803.3</v>
      </c>
    </row>
    <row r="3930" spans="1:14">
      <c r="A3930" s="1">
        <v>33824</v>
      </c>
      <c r="B3930">
        <f t="shared" si="61"/>
        <v>335.21287825475014</v>
      </c>
      <c r="C3930">
        <v>78.060946991500003</v>
      </c>
      <c r="D3930">
        <v>85.304079193800007</v>
      </c>
      <c r="E3930">
        <v>112.11233019399999</v>
      </c>
      <c r="N3930">
        <v>3810.7</v>
      </c>
    </row>
    <row r="3931" spans="1:14">
      <c r="A3931" s="1">
        <v>33823</v>
      </c>
      <c r="B3931">
        <f t="shared" si="61"/>
        <v>335.27445460943005</v>
      </c>
      <c r="C3931">
        <v>78.075286263199999</v>
      </c>
      <c r="D3931">
        <v>85.319748980400007</v>
      </c>
      <c r="E3931">
        <v>112.132924476</v>
      </c>
      <c r="N3931">
        <v>3811.4</v>
      </c>
    </row>
    <row r="3932" spans="1:14">
      <c r="A3932" s="1">
        <v>33822</v>
      </c>
      <c r="B3932">
        <f t="shared" si="61"/>
        <v>335.24806474313868</v>
      </c>
      <c r="C3932">
        <v>78.069140860999994</v>
      </c>
      <c r="D3932">
        <v>85.313033357600006</v>
      </c>
      <c r="E3932">
        <v>112.124098355</v>
      </c>
      <c r="N3932">
        <v>3811.1</v>
      </c>
    </row>
    <row r="3933" spans="1:14">
      <c r="A3933" s="1">
        <v>33821</v>
      </c>
      <c r="B3933">
        <f t="shared" si="61"/>
        <v>333.25123152709364</v>
      </c>
      <c r="C3933">
        <v>77.604138762600002</v>
      </c>
      <c r="D3933">
        <v>84.804884566599995</v>
      </c>
      <c r="E3933">
        <v>112.799993151</v>
      </c>
      <c r="N3933">
        <v>3788.4</v>
      </c>
    </row>
    <row r="3934" spans="1:14">
      <c r="A3934" s="1">
        <v>33820</v>
      </c>
      <c r="B3934">
        <f t="shared" si="61"/>
        <v>333.24243490499651</v>
      </c>
      <c r="C3934">
        <v>77.6020902952</v>
      </c>
      <c r="D3934">
        <v>84.8026460257</v>
      </c>
      <c r="E3934">
        <v>112.802970819</v>
      </c>
      <c r="N3934">
        <v>3788.3</v>
      </c>
    </row>
    <row r="3935" spans="1:14">
      <c r="A3935" s="1">
        <v>33817</v>
      </c>
      <c r="B3935">
        <f t="shared" si="61"/>
        <v>331.68543279380719</v>
      </c>
      <c r="C3935">
        <v>77.239511566399997</v>
      </c>
      <c r="D3935">
        <v>84.406424281200003</v>
      </c>
      <c r="E3935">
        <v>113.334989413</v>
      </c>
      <c r="N3935">
        <v>3770.6</v>
      </c>
    </row>
    <row r="3936" spans="1:14">
      <c r="A3936" s="1">
        <v>33816</v>
      </c>
      <c r="B3936">
        <f t="shared" si="61"/>
        <v>328.50105559465169</v>
      </c>
      <c r="C3936">
        <v>76.497966369699995</v>
      </c>
      <c r="D3936">
        <v>83.596072464800002</v>
      </c>
      <c r="E3936">
        <v>114.444374145</v>
      </c>
      <c r="N3936">
        <v>3734.4</v>
      </c>
    </row>
    <row r="3937" spans="1:14">
      <c r="A3937" s="1">
        <v>33815</v>
      </c>
      <c r="B3937">
        <f t="shared" si="61"/>
        <v>325.75650950035185</v>
      </c>
      <c r="C3937">
        <v>75.858844542699998</v>
      </c>
      <c r="D3937">
        <v>82.8976476948</v>
      </c>
      <c r="E3937">
        <v>115.41677732399999</v>
      </c>
      <c r="N3937">
        <v>3703.2</v>
      </c>
    </row>
    <row r="3938" spans="1:14">
      <c r="A3938" s="1">
        <v>33814</v>
      </c>
      <c r="B3938">
        <f t="shared" si="61"/>
        <v>322.70408163265307</v>
      </c>
      <c r="C3938">
        <v>75.148026356900004</v>
      </c>
      <c r="D3938">
        <v>82.120873992300005</v>
      </c>
      <c r="E3938">
        <v>116.51891893200001</v>
      </c>
      <c r="N3938">
        <v>3668.5</v>
      </c>
    </row>
    <row r="3939" spans="1:14">
      <c r="A3939" s="1">
        <v>33813</v>
      </c>
      <c r="B3939">
        <f t="shared" si="61"/>
        <v>323.61013370865589</v>
      </c>
      <c r="C3939">
        <v>75.359018498500006</v>
      </c>
      <c r="D3939">
        <v>82.351443708100007</v>
      </c>
      <c r="E3939">
        <v>116.193597074</v>
      </c>
      <c r="N3939">
        <v>3678.8</v>
      </c>
    </row>
    <row r="3940" spans="1:14">
      <c r="A3940" s="1">
        <v>33810</v>
      </c>
      <c r="B3940">
        <f t="shared" si="61"/>
        <v>323.12631949331461</v>
      </c>
      <c r="C3940">
        <v>75.246352791800007</v>
      </c>
      <c r="D3940">
        <v>82.228323957000001</v>
      </c>
      <c r="E3940">
        <v>116.367833615</v>
      </c>
      <c r="N3940">
        <v>3673.3</v>
      </c>
    </row>
    <row r="3941" spans="1:14">
      <c r="A3941" s="1">
        <v>33809</v>
      </c>
      <c r="B3941">
        <f t="shared" si="61"/>
        <v>324.12913441238561</v>
      </c>
      <c r="C3941">
        <v>75.479878074699997</v>
      </c>
      <c r="D3941">
        <v>82.483517622899996</v>
      </c>
      <c r="E3941">
        <v>116.008916566</v>
      </c>
      <c r="N3941">
        <v>3684.7</v>
      </c>
    </row>
    <row r="3942" spans="1:14">
      <c r="A3942" s="1">
        <v>33808</v>
      </c>
      <c r="B3942">
        <f t="shared" si="61"/>
        <v>322.73047149894444</v>
      </c>
      <c r="C3942">
        <v>75.154171759099995</v>
      </c>
      <c r="D3942">
        <v>82.127589615100007</v>
      </c>
      <c r="E3942">
        <v>116.513869282</v>
      </c>
      <c r="N3942">
        <v>3668.8</v>
      </c>
    </row>
    <row r="3943" spans="1:14">
      <c r="A3943" s="1">
        <v>33807</v>
      </c>
      <c r="B3943">
        <f t="shared" si="61"/>
        <v>326.21393384940183</v>
      </c>
      <c r="C3943">
        <v>75.965364847199993</v>
      </c>
      <c r="D3943">
        <v>83.014051823100004</v>
      </c>
      <c r="E3943">
        <v>115.282826266</v>
      </c>
      <c r="N3943">
        <v>3708.4</v>
      </c>
    </row>
    <row r="3944" spans="1:14">
      <c r="A3944" s="1">
        <v>33806</v>
      </c>
      <c r="B3944">
        <f t="shared" si="61"/>
        <v>323.83004926108379</v>
      </c>
      <c r="C3944">
        <v>75.410230183300001</v>
      </c>
      <c r="D3944">
        <v>82.407407231299999</v>
      </c>
      <c r="E3944">
        <v>116.13777799</v>
      </c>
      <c r="N3944">
        <v>3681.3</v>
      </c>
    </row>
    <row r="3945" spans="1:14">
      <c r="A3945" s="1">
        <v>33803</v>
      </c>
      <c r="B3945">
        <f t="shared" si="61"/>
        <v>326.39866291344123</v>
      </c>
      <c r="C3945">
        <v>76.008382662499997</v>
      </c>
      <c r="D3945">
        <v>83.061061182700001</v>
      </c>
      <c r="E3945">
        <v>115.23096110199999</v>
      </c>
      <c r="N3945">
        <v>3710.5</v>
      </c>
    </row>
    <row r="3946" spans="1:14">
      <c r="A3946" s="1">
        <v>33802</v>
      </c>
      <c r="B3946">
        <f t="shared" si="61"/>
        <v>324.89444053483464</v>
      </c>
      <c r="C3946">
        <v>75.658094738000003</v>
      </c>
      <c r="D3946">
        <v>82.678270683700006</v>
      </c>
      <c r="E3946">
        <v>115.766948218</v>
      </c>
      <c r="N3946">
        <v>3693.4</v>
      </c>
    </row>
    <row r="3947" spans="1:14">
      <c r="A3947" s="1">
        <v>33801</v>
      </c>
      <c r="B3947">
        <f t="shared" si="61"/>
        <v>321.79802955665025</v>
      </c>
      <c r="C3947">
        <v>74.937034215300002</v>
      </c>
      <c r="D3947">
        <v>81.890304276600006</v>
      </c>
      <c r="E3947">
        <v>116.891705761</v>
      </c>
      <c r="N3947">
        <v>3658.2</v>
      </c>
    </row>
    <row r="3948" spans="1:14">
      <c r="A3948" s="1">
        <v>33800</v>
      </c>
      <c r="B3948">
        <f t="shared" si="61"/>
        <v>319.51970443349757</v>
      </c>
      <c r="C3948">
        <v>74.406481160200002</v>
      </c>
      <c r="D3948">
        <v>81.310522175900005</v>
      </c>
      <c r="E3948">
        <v>117.731184238</v>
      </c>
      <c r="N3948">
        <v>3632.3</v>
      </c>
    </row>
    <row r="3949" spans="1:14">
      <c r="A3949" s="1">
        <v>33799</v>
      </c>
      <c r="B3949">
        <f t="shared" si="61"/>
        <v>325.32547501759325</v>
      </c>
      <c r="C3949">
        <v>75.758469640399994</v>
      </c>
      <c r="D3949">
        <v>82.787959189299997</v>
      </c>
      <c r="E3949">
        <v>115.666986868</v>
      </c>
      <c r="N3949">
        <v>3698.3</v>
      </c>
    </row>
    <row r="3950" spans="1:14">
      <c r="A3950" s="1">
        <v>33796</v>
      </c>
      <c r="B3950">
        <f t="shared" si="61"/>
        <v>327.96446164672767</v>
      </c>
      <c r="C3950">
        <v>76.3730098586</v>
      </c>
      <c r="D3950">
        <v>83.459521468099993</v>
      </c>
      <c r="E3950">
        <v>114.743694526</v>
      </c>
      <c r="N3950">
        <v>3728.3</v>
      </c>
    </row>
    <row r="3951" spans="1:14">
      <c r="A3951" s="1">
        <v>33795</v>
      </c>
      <c r="B3951">
        <f t="shared" si="61"/>
        <v>329.78536242083038</v>
      </c>
      <c r="C3951">
        <v>76.797042609200005</v>
      </c>
      <c r="D3951">
        <v>83.922899440500004</v>
      </c>
      <c r="E3951">
        <v>114.113619328</v>
      </c>
      <c r="N3951">
        <v>3749</v>
      </c>
    </row>
    <row r="3952" spans="1:14">
      <c r="A3952" s="1">
        <v>33794</v>
      </c>
      <c r="B3952">
        <f t="shared" si="61"/>
        <v>331.26319493314566</v>
      </c>
      <c r="C3952">
        <v>77.141185131499995</v>
      </c>
      <c r="D3952">
        <v>84.298974316599995</v>
      </c>
      <c r="E3952">
        <v>113.606796295</v>
      </c>
      <c r="N3952">
        <v>3765.8</v>
      </c>
    </row>
    <row r="3953" spans="1:14">
      <c r="A3953" s="1">
        <v>33793</v>
      </c>
      <c r="B3953">
        <f t="shared" si="61"/>
        <v>330.0756509500352</v>
      </c>
      <c r="C3953">
        <v>76.864642033199999</v>
      </c>
      <c r="D3953">
        <v>83.996771291100004</v>
      </c>
      <c r="E3953">
        <v>114.01700592100001</v>
      </c>
      <c r="N3953">
        <v>3752.3</v>
      </c>
    </row>
    <row r="3954" spans="1:14">
      <c r="A3954" s="1">
        <v>33792</v>
      </c>
      <c r="B3954">
        <f t="shared" si="61"/>
        <v>329.12561576354682</v>
      </c>
      <c r="C3954">
        <v>76.643407554700005</v>
      </c>
      <c r="D3954">
        <v>83.755008870799998</v>
      </c>
      <c r="E3954">
        <v>114.347073646</v>
      </c>
      <c r="N3954">
        <v>3741.5</v>
      </c>
    </row>
    <row r="3955" spans="1:14">
      <c r="A3955" s="1">
        <v>33789</v>
      </c>
      <c r="B3955">
        <f t="shared" si="61"/>
        <v>329.27515833919773</v>
      </c>
      <c r="C3955">
        <v>76.678231500400003</v>
      </c>
      <c r="D3955">
        <v>83.793064066599996</v>
      </c>
      <c r="E3955">
        <v>114.295165711</v>
      </c>
      <c r="N3955">
        <v>3743.2</v>
      </c>
    </row>
    <row r="3956" spans="1:14">
      <c r="A3956" s="1">
        <v>33788</v>
      </c>
      <c r="B3956">
        <f t="shared" si="61"/>
        <v>330.80577058409574</v>
      </c>
      <c r="C3956">
        <v>77.034664827</v>
      </c>
      <c r="D3956">
        <v>84.182570188300005</v>
      </c>
      <c r="E3956">
        <v>113.76876658899999</v>
      </c>
      <c r="N3956">
        <v>3760.6</v>
      </c>
    </row>
    <row r="3957" spans="1:14">
      <c r="A3957" s="1">
        <v>33787</v>
      </c>
      <c r="B3957">
        <f t="shared" si="61"/>
        <v>326.71534130893735</v>
      </c>
      <c r="C3957">
        <v>76.082127488599994</v>
      </c>
      <c r="D3957">
        <v>83.141648656100003</v>
      </c>
      <c r="E3957">
        <v>115.21119423899999</v>
      </c>
      <c r="N3957">
        <v>3714.1</v>
      </c>
    </row>
    <row r="3958" spans="1:14">
      <c r="A3958" s="1">
        <v>33786</v>
      </c>
      <c r="B3958">
        <f t="shared" si="61"/>
        <v>327.73574947220266</v>
      </c>
      <c r="C3958">
        <v>76.319749706400003</v>
      </c>
      <c r="D3958">
        <v>83.401319403900004</v>
      </c>
      <c r="E3958">
        <v>114.853596547</v>
      </c>
      <c r="N3958">
        <v>3725.7</v>
      </c>
    </row>
    <row r="3959" spans="1:14">
      <c r="A3959" s="1">
        <v>33785</v>
      </c>
      <c r="B3959">
        <f t="shared" si="61"/>
        <v>327.72695285010559</v>
      </c>
      <c r="C3959">
        <v>76.317701239000002</v>
      </c>
      <c r="D3959">
        <v>83.399080862999995</v>
      </c>
      <c r="E3959">
        <v>114.85667945100001</v>
      </c>
      <c r="N3959">
        <v>3725.6</v>
      </c>
    </row>
    <row r="3960" spans="1:14">
      <c r="A3960" s="1">
        <v>33782</v>
      </c>
      <c r="B3960">
        <f t="shared" si="61"/>
        <v>326.44264602392678</v>
      </c>
      <c r="C3960">
        <v>76.018624999400004</v>
      </c>
      <c r="D3960">
        <v>83.072253887299993</v>
      </c>
      <c r="E3960">
        <v>115.310339098</v>
      </c>
      <c r="N3960">
        <v>3711</v>
      </c>
    </row>
    <row r="3961" spans="1:14">
      <c r="A3961" s="1">
        <v>33781</v>
      </c>
      <c r="B3961">
        <f t="shared" si="61"/>
        <v>323.61013370865589</v>
      </c>
      <c r="C3961">
        <v>75.359018498500006</v>
      </c>
      <c r="D3961">
        <v>82.351443708100007</v>
      </c>
      <c r="E3961">
        <v>116.32854589900001</v>
      </c>
      <c r="N3961">
        <v>3678.8</v>
      </c>
    </row>
    <row r="3962" spans="1:14">
      <c r="A3962" s="1">
        <v>33780</v>
      </c>
      <c r="B3962">
        <f t="shared" si="61"/>
        <v>325.07916959887405</v>
      </c>
      <c r="C3962">
        <v>75.701112553300007</v>
      </c>
      <c r="D3962">
        <v>82.725280043300003</v>
      </c>
      <c r="E3962">
        <v>115.80522099300001</v>
      </c>
      <c r="N3962">
        <v>3695.5</v>
      </c>
    </row>
    <row r="3963" spans="1:14">
      <c r="A3963" s="1">
        <v>33779</v>
      </c>
      <c r="B3963">
        <f t="shared" si="61"/>
        <v>323.67171006333569</v>
      </c>
      <c r="C3963">
        <v>75.373357770200002</v>
      </c>
      <c r="D3963">
        <v>82.367113494600005</v>
      </c>
      <c r="E3963">
        <v>116.310989666</v>
      </c>
      <c r="N3963">
        <v>3679.5</v>
      </c>
    </row>
    <row r="3964" spans="1:14">
      <c r="A3964" s="1">
        <v>33778</v>
      </c>
      <c r="B3964">
        <f t="shared" si="61"/>
        <v>326.4250527797326</v>
      </c>
      <c r="C3964">
        <v>76.0145280646</v>
      </c>
      <c r="D3964">
        <v>83.067776805500003</v>
      </c>
      <c r="E3964">
        <v>115.338131117</v>
      </c>
      <c r="N3964">
        <v>3710.8</v>
      </c>
    </row>
    <row r="3965" spans="1:14">
      <c r="A3965" s="1">
        <v>33775</v>
      </c>
      <c r="B3965">
        <f t="shared" si="61"/>
        <v>327.43666432090077</v>
      </c>
      <c r="C3965">
        <v>76.250101814999994</v>
      </c>
      <c r="D3965">
        <v>83.325209012299993</v>
      </c>
      <c r="E3965">
        <v>114.982892886</v>
      </c>
      <c r="N3965">
        <v>3722.3</v>
      </c>
    </row>
    <row r="3966" spans="1:14">
      <c r="A3966" s="1">
        <v>33774</v>
      </c>
      <c r="B3966">
        <f t="shared" si="61"/>
        <v>327.89408866995069</v>
      </c>
      <c r="C3966">
        <v>76.356622119500003</v>
      </c>
      <c r="D3966">
        <v>83.441613140599998</v>
      </c>
      <c r="E3966">
        <v>115.143522347</v>
      </c>
      <c r="N3966">
        <v>3727.5</v>
      </c>
    </row>
    <row r="3967" spans="1:14">
      <c r="A3967" s="1">
        <v>33773</v>
      </c>
      <c r="B3967">
        <f t="shared" si="61"/>
        <v>330.15482054890919</v>
      </c>
      <c r="C3967">
        <v>76.8830782398</v>
      </c>
      <c r="D3967">
        <v>84.016918159499994</v>
      </c>
      <c r="E3967">
        <v>115.937402568</v>
      </c>
      <c r="N3967">
        <v>3753.2</v>
      </c>
    </row>
    <row r="3968" spans="1:14">
      <c r="A3968" s="1">
        <v>33772</v>
      </c>
      <c r="B3968">
        <f t="shared" si="61"/>
        <v>330.43631245601694</v>
      </c>
      <c r="C3968">
        <v>76.948629196400006</v>
      </c>
      <c r="D3968">
        <v>84.088551469199999</v>
      </c>
      <c r="E3968">
        <v>116.036251467</v>
      </c>
      <c r="N3968">
        <v>3756.4</v>
      </c>
    </row>
    <row r="3969" spans="1:14">
      <c r="A3969" s="1">
        <v>33771</v>
      </c>
      <c r="B3969">
        <f t="shared" si="61"/>
        <v>330.88494018296973</v>
      </c>
      <c r="C3969">
        <v>77.053101033499999</v>
      </c>
      <c r="D3969">
        <v>84.202717056599994</v>
      </c>
      <c r="E3969">
        <v>116.19379189999999</v>
      </c>
      <c r="N3969">
        <v>3761.5</v>
      </c>
    </row>
    <row r="3970" spans="1:14">
      <c r="A3970" s="1">
        <v>33768</v>
      </c>
      <c r="B3970">
        <f t="shared" ref="B3970:B4033" si="62">100*(1+(N3970-N$7033)/N$7033)</f>
        <v>330.19000703729773</v>
      </c>
      <c r="C3970">
        <v>76.891272109400006</v>
      </c>
      <c r="D3970">
        <v>84.025872323200005</v>
      </c>
      <c r="E3970">
        <v>115.94975868100001</v>
      </c>
      <c r="N3970">
        <v>3753.6</v>
      </c>
    </row>
    <row r="3971" spans="1:14">
      <c r="A3971" s="1">
        <v>33767</v>
      </c>
      <c r="B3971">
        <f t="shared" si="62"/>
        <v>330.90253342716392</v>
      </c>
      <c r="C3971">
        <v>77.057197968300002</v>
      </c>
      <c r="D3971">
        <v>84.2071941385</v>
      </c>
      <c r="E3971">
        <v>115.70062264000001</v>
      </c>
      <c r="N3971">
        <v>3761.7</v>
      </c>
    </row>
    <row r="3972" spans="1:14">
      <c r="A3972" s="1">
        <v>33766</v>
      </c>
      <c r="B3972">
        <f t="shared" si="62"/>
        <v>331.56228008444754</v>
      </c>
      <c r="C3972">
        <v>77.210833022900005</v>
      </c>
      <c r="D3972">
        <v>84.375084708200006</v>
      </c>
      <c r="E3972">
        <v>115.47085732399999</v>
      </c>
      <c r="N3972">
        <v>3769.2</v>
      </c>
    </row>
    <row r="3973" spans="1:14">
      <c r="A3973" s="1">
        <v>33765</v>
      </c>
      <c r="B3973">
        <f t="shared" si="62"/>
        <v>330.37473610133708</v>
      </c>
      <c r="C3973">
        <v>76.934289924599994</v>
      </c>
      <c r="D3973">
        <v>84.0728816827</v>
      </c>
      <c r="E3973">
        <v>115.887418858</v>
      </c>
      <c r="N3973">
        <v>3755.7</v>
      </c>
    </row>
    <row r="3974" spans="1:14">
      <c r="A3974" s="1">
        <v>33764</v>
      </c>
      <c r="B3974">
        <f t="shared" si="62"/>
        <v>328.00844475721323</v>
      </c>
      <c r="C3974">
        <v>76.383252195599994</v>
      </c>
      <c r="D3974">
        <v>83.470714172699999</v>
      </c>
      <c r="E3974">
        <v>116.72951928400001</v>
      </c>
      <c r="N3974">
        <v>3728.8</v>
      </c>
    </row>
    <row r="3975" spans="1:14">
      <c r="A3975" s="1">
        <v>33761</v>
      </c>
      <c r="B3975">
        <f t="shared" si="62"/>
        <v>326.07318789584798</v>
      </c>
      <c r="C3975">
        <v>75.932589368899997</v>
      </c>
      <c r="D3975">
        <v>82.978235168300003</v>
      </c>
      <c r="E3975">
        <v>116.040812616</v>
      </c>
      <c r="N3975">
        <v>3706.8</v>
      </c>
    </row>
    <row r="3976" spans="1:14">
      <c r="A3976" s="1">
        <v>33760</v>
      </c>
      <c r="B3976">
        <f t="shared" si="62"/>
        <v>330.77938071780437</v>
      </c>
      <c r="C3976">
        <v>77.028519424799995</v>
      </c>
      <c r="D3976">
        <v>84.175854565500003</v>
      </c>
      <c r="E3976">
        <v>117.715622014</v>
      </c>
      <c r="N3976">
        <v>3760.3</v>
      </c>
    </row>
    <row r="3977" spans="1:14">
      <c r="A3977" s="1">
        <v>33759</v>
      </c>
      <c r="B3977">
        <f t="shared" si="62"/>
        <v>330.17241379310349</v>
      </c>
      <c r="C3977">
        <v>76.887175174600003</v>
      </c>
      <c r="D3977">
        <v>84.021395241299999</v>
      </c>
      <c r="E3977">
        <v>117.499618559</v>
      </c>
      <c r="N3977">
        <v>3753.4</v>
      </c>
    </row>
    <row r="3978" spans="1:14">
      <c r="A3978" s="1">
        <v>33758</v>
      </c>
      <c r="B3978">
        <f t="shared" si="62"/>
        <v>330.33075299085152</v>
      </c>
      <c r="C3978">
        <v>76.924047587700002</v>
      </c>
      <c r="D3978">
        <v>84.061688978099994</v>
      </c>
      <c r="E3978">
        <v>117.555967286</v>
      </c>
      <c r="N3978">
        <v>3755.2</v>
      </c>
    </row>
    <row r="3979" spans="1:14">
      <c r="A3979" s="1">
        <v>33757</v>
      </c>
      <c r="B3979">
        <f t="shared" si="62"/>
        <v>328.92329345531317</v>
      </c>
      <c r="C3979">
        <v>76.596292804599997</v>
      </c>
      <c r="D3979">
        <v>83.703522429399996</v>
      </c>
      <c r="E3979">
        <v>117.055089709</v>
      </c>
      <c r="N3979">
        <v>3739.2</v>
      </c>
    </row>
    <row r="3980" spans="1:14">
      <c r="A3980" s="1">
        <v>33754</v>
      </c>
      <c r="B3980">
        <f t="shared" si="62"/>
        <v>329.67980295566502</v>
      </c>
      <c r="C3980">
        <v>76.772461000500002</v>
      </c>
      <c r="D3980">
        <v>83.896036949299997</v>
      </c>
      <c r="E3980">
        <v>117.324311407</v>
      </c>
      <c r="N3980">
        <v>3747.8</v>
      </c>
    </row>
    <row r="3981" spans="1:14">
      <c r="A3981" s="1">
        <v>33753</v>
      </c>
      <c r="B3981">
        <f t="shared" si="62"/>
        <v>329.58304011259673</v>
      </c>
      <c r="C3981">
        <v>76.7499278592</v>
      </c>
      <c r="D3981">
        <v>83.871412999100002</v>
      </c>
      <c r="E3981">
        <v>117.28987607400001</v>
      </c>
      <c r="N3981">
        <v>3746.7</v>
      </c>
    </row>
    <row r="3982" spans="1:14">
      <c r="A3982" s="1">
        <v>33752</v>
      </c>
      <c r="B3982">
        <f t="shared" si="62"/>
        <v>332.13406052076004</v>
      </c>
      <c r="C3982">
        <v>77.343983403500005</v>
      </c>
      <c r="D3982">
        <v>84.520589868599998</v>
      </c>
      <c r="E3982">
        <v>118.19771668200001</v>
      </c>
      <c r="N3982">
        <v>3775.7</v>
      </c>
    </row>
    <row r="3983" spans="1:14">
      <c r="A3983" s="1">
        <v>33751</v>
      </c>
      <c r="B3983">
        <f t="shared" si="62"/>
        <v>330.77058409570725</v>
      </c>
      <c r="C3983">
        <v>77.026470957399994</v>
      </c>
      <c r="D3983">
        <v>84.173616024500006</v>
      </c>
      <c r="E3983">
        <v>117.712491529</v>
      </c>
      <c r="N3983">
        <v>3760.2</v>
      </c>
    </row>
    <row r="3984" spans="1:14">
      <c r="A3984" s="1">
        <v>33747</v>
      </c>
      <c r="B3984">
        <f t="shared" si="62"/>
        <v>330.05805770584101</v>
      </c>
      <c r="C3984">
        <v>76.860545098499998</v>
      </c>
      <c r="D3984">
        <v>83.992294209299999</v>
      </c>
      <c r="E3984">
        <v>117.45892225599999</v>
      </c>
      <c r="N3984">
        <v>3752.1</v>
      </c>
    </row>
    <row r="3985" spans="1:14">
      <c r="A3985" s="1">
        <v>33746</v>
      </c>
      <c r="B3985">
        <f t="shared" si="62"/>
        <v>329.6094299788881</v>
      </c>
      <c r="C3985">
        <v>76.756073261300003</v>
      </c>
      <c r="D3985">
        <v>83.878128621900004</v>
      </c>
      <c r="E3985">
        <v>117.299267528</v>
      </c>
      <c r="N3985">
        <v>3747</v>
      </c>
    </row>
    <row r="3986" spans="1:14">
      <c r="A3986" s="1">
        <v>33745</v>
      </c>
      <c r="B3986">
        <f t="shared" si="62"/>
        <v>331.12244897959181</v>
      </c>
      <c r="C3986">
        <v>77.108409653199999</v>
      </c>
      <c r="D3986">
        <v>84.263157661700006</v>
      </c>
      <c r="E3986">
        <v>117.837710923</v>
      </c>
      <c r="N3986">
        <v>3764.2</v>
      </c>
    </row>
    <row r="3987" spans="1:14">
      <c r="A3987" s="1">
        <v>33744</v>
      </c>
      <c r="B3987">
        <f t="shared" si="62"/>
        <v>333.33919774806475</v>
      </c>
      <c r="C3987">
        <v>77.624623436500002</v>
      </c>
      <c r="D3987">
        <v>84.827269975899995</v>
      </c>
      <c r="E3987">
        <v>118.62659310700001</v>
      </c>
      <c r="N3987">
        <v>3789.4</v>
      </c>
    </row>
    <row r="3988" spans="1:14">
      <c r="A3988" s="1">
        <v>33743</v>
      </c>
      <c r="B3988">
        <f t="shared" si="62"/>
        <v>332.35397607318788</v>
      </c>
      <c r="C3988">
        <v>77.395195088299999</v>
      </c>
      <c r="D3988">
        <v>84.576553391800005</v>
      </c>
      <c r="E3988">
        <v>118.275978803</v>
      </c>
      <c r="N3988">
        <v>3778.2</v>
      </c>
    </row>
    <row r="3989" spans="1:14">
      <c r="A3989" s="1">
        <v>33740</v>
      </c>
      <c r="B3989">
        <f t="shared" si="62"/>
        <v>333.35679099225899</v>
      </c>
      <c r="C3989">
        <v>77.628720371300005</v>
      </c>
      <c r="D3989">
        <v>84.831747057800001</v>
      </c>
      <c r="E3989">
        <v>118.632854076</v>
      </c>
      <c r="N3989">
        <v>3789.6</v>
      </c>
    </row>
    <row r="3990" spans="1:14">
      <c r="A3990" s="1">
        <v>33739</v>
      </c>
      <c r="B3990">
        <f t="shared" si="62"/>
        <v>330.19000703729773</v>
      </c>
      <c r="C3990">
        <v>76.891272109400006</v>
      </c>
      <c r="D3990">
        <v>84.025872323200005</v>
      </c>
      <c r="E3990">
        <v>117.505879529</v>
      </c>
      <c r="N3990">
        <v>3753.6</v>
      </c>
    </row>
    <row r="3991" spans="1:14">
      <c r="A3991" s="1">
        <v>33738</v>
      </c>
      <c r="B3991">
        <f t="shared" si="62"/>
        <v>332.1780436312456</v>
      </c>
      <c r="C3991">
        <v>77.354225740499999</v>
      </c>
      <c r="D3991">
        <v>84.531782573200005</v>
      </c>
      <c r="E3991">
        <v>118.213369106</v>
      </c>
      <c r="N3991">
        <v>3776.2</v>
      </c>
    </row>
    <row r="3992" spans="1:14">
      <c r="A3992" s="1">
        <v>33737</v>
      </c>
      <c r="B3992">
        <f t="shared" si="62"/>
        <v>330.72660098522164</v>
      </c>
      <c r="C3992">
        <v>77.0162286204</v>
      </c>
      <c r="D3992">
        <v>84.1624233199</v>
      </c>
      <c r="E3992">
        <v>117.696839105</v>
      </c>
      <c r="N3992">
        <v>3759.7</v>
      </c>
    </row>
    <row r="3993" spans="1:14">
      <c r="A3993" s="1">
        <v>33736</v>
      </c>
      <c r="B3993">
        <f t="shared" si="62"/>
        <v>328.92329345531317</v>
      </c>
      <c r="C3993">
        <v>76.596292804599997</v>
      </c>
      <c r="D3993">
        <v>83.703522429399996</v>
      </c>
      <c r="E3993">
        <v>117.055089709</v>
      </c>
      <c r="N3993">
        <v>3739.2</v>
      </c>
    </row>
    <row r="3994" spans="1:14">
      <c r="A3994" s="1">
        <v>33733</v>
      </c>
      <c r="B3994">
        <f t="shared" si="62"/>
        <v>330.26038001407466</v>
      </c>
      <c r="C3994">
        <v>76.907659848500003</v>
      </c>
      <c r="D3994">
        <v>84.043780650599999</v>
      </c>
      <c r="E3994">
        <v>117.530923407</v>
      </c>
      <c r="N3994">
        <v>3754.4</v>
      </c>
    </row>
    <row r="3995" spans="1:14">
      <c r="A3995" s="1">
        <v>33732</v>
      </c>
      <c r="B3995">
        <f t="shared" si="62"/>
        <v>327.96446164672767</v>
      </c>
      <c r="C3995">
        <v>76.3730098586</v>
      </c>
      <c r="D3995">
        <v>83.459521468099993</v>
      </c>
      <c r="E3995">
        <v>116.71386686</v>
      </c>
      <c r="N3995">
        <v>3728.3</v>
      </c>
    </row>
    <row r="3996" spans="1:14">
      <c r="A3996" s="1">
        <v>33731</v>
      </c>
      <c r="B3996">
        <f t="shared" si="62"/>
        <v>326.11717100633359</v>
      </c>
      <c r="C3996">
        <v>75.942831705800003</v>
      </c>
      <c r="D3996">
        <v>82.989427872899995</v>
      </c>
      <c r="E3996">
        <v>116.056465041</v>
      </c>
      <c r="N3996">
        <v>3707.3</v>
      </c>
    </row>
    <row r="3997" spans="1:14">
      <c r="A3997" s="1">
        <v>33730</v>
      </c>
      <c r="B3997">
        <f t="shared" si="62"/>
        <v>327.49824067558058</v>
      </c>
      <c r="C3997">
        <v>76.264441086700003</v>
      </c>
      <c r="D3997">
        <v>83.340878798800006</v>
      </c>
      <c r="E3997">
        <v>116.54795116299999</v>
      </c>
      <c r="N3997">
        <v>3723</v>
      </c>
    </row>
    <row r="3998" spans="1:14">
      <c r="A3998" s="1">
        <v>33726</v>
      </c>
      <c r="B3998">
        <f t="shared" si="62"/>
        <v>330.0140745953554</v>
      </c>
      <c r="C3998">
        <v>76.850302761500004</v>
      </c>
      <c r="D3998">
        <v>83.981101504600005</v>
      </c>
      <c r="E3998">
        <v>117.44326983099999</v>
      </c>
      <c r="N3998">
        <v>3751.6</v>
      </c>
    </row>
    <row r="3999" spans="1:14">
      <c r="A3999" s="1">
        <v>33725</v>
      </c>
      <c r="B3999">
        <f t="shared" si="62"/>
        <v>332.19563687543985</v>
      </c>
      <c r="C3999">
        <v>77.3583226752</v>
      </c>
      <c r="D3999">
        <v>84.536259655099997</v>
      </c>
      <c r="E3999">
        <v>118.219630076</v>
      </c>
      <c r="N3999">
        <v>3776.4</v>
      </c>
    </row>
    <row r="4000" spans="1:14">
      <c r="A4000" s="1">
        <v>33724</v>
      </c>
      <c r="B4000">
        <f t="shared" si="62"/>
        <v>334.79943701618578</v>
      </c>
      <c r="C4000">
        <v>77.964669023900001</v>
      </c>
      <c r="D4000">
        <v>85.198867770199996</v>
      </c>
      <c r="E4000">
        <v>119.146253593</v>
      </c>
      <c r="N4000">
        <v>3806</v>
      </c>
    </row>
    <row r="4001" spans="1:14">
      <c r="A4001" s="1">
        <v>33723</v>
      </c>
      <c r="B4001">
        <f t="shared" si="62"/>
        <v>335.84623504574245</v>
      </c>
      <c r="C4001">
        <v>78.208436643799999</v>
      </c>
      <c r="D4001">
        <v>85.465254140799999</v>
      </c>
      <c r="E4001">
        <v>119.518781291</v>
      </c>
      <c r="N4001">
        <v>3817.9</v>
      </c>
    </row>
    <row r="4002" spans="1:14">
      <c r="A4002" s="1">
        <v>33722</v>
      </c>
      <c r="B4002">
        <f t="shared" si="62"/>
        <v>335.08092892329341</v>
      </c>
      <c r="C4002">
        <v>78.030219980599995</v>
      </c>
      <c r="D4002">
        <v>85.270501079900001</v>
      </c>
      <c r="E4002">
        <v>119.246429108</v>
      </c>
      <c r="N4002">
        <v>3809.2</v>
      </c>
    </row>
    <row r="4003" spans="1:14">
      <c r="A4003" s="1">
        <v>33719</v>
      </c>
      <c r="B4003">
        <f t="shared" si="62"/>
        <v>337.15693173821256</v>
      </c>
      <c r="C4003">
        <v>78.513658285600002</v>
      </c>
      <c r="D4003">
        <v>85.7987967392</v>
      </c>
      <c r="E4003">
        <v>119.985223534</v>
      </c>
      <c r="N4003">
        <v>3832.8</v>
      </c>
    </row>
    <row r="4004" spans="1:14">
      <c r="A4004" s="1">
        <v>33718</v>
      </c>
      <c r="B4004">
        <f t="shared" si="62"/>
        <v>335.96938775510205</v>
      </c>
      <c r="C4004">
        <v>78.237115187399993</v>
      </c>
      <c r="D4004">
        <v>85.496593713799996</v>
      </c>
      <c r="E4004">
        <v>119.562608079</v>
      </c>
      <c r="N4004">
        <v>3819.3</v>
      </c>
    </row>
    <row r="4005" spans="1:14">
      <c r="A4005" s="1">
        <v>33717</v>
      </c>
      <c r="B4005">
        <f t="shared" si="62"/>
        <v>335.81984517945114</v>
      </c>
      <c r="C4005">
        <v>78.202291241699996</v>
      </c>
      <c r="D4005">
        <v>85.458538517999997</v>
      </c>
      <c r="E4005">
        <v>119.509389836</v>
      </c>
      <c r="N4005">
        <v>3817.6</v>
      </c>
    </row>
    <row r="4006" spans="1:14">
      <c r="A4006" s="1">
        <v>33716</v>
      </c>
      <c r="B4006">
        <f t="shared" si="62"/>
        <v>337.17452498240675</v>
      </c>
      <c r="C4006">
        <v>78.517755220400005</v>
      </c>
      <c r="D4006">
        <v>85.803273821100007</v>
      </c>
      <c r="E4006">
        <v>119.991484504</v>
      </c>
      <c r="N4006">
        <v>3833</v>
      </c>
    </row>
    <row r="4007" spans="1:14">
      <c r="A4007" s="1">
        <v>33715</v>
      </c>
      <c r="B4007">
        <f t="shared" si="62"/>
        <v>338.90745953553829</v>
      </c>
      <c r="C4007">
        <v>78.921303296999994</v>
      </c>
      <c r="D4007">
        <v>86.244266384200003</v>
      </c>
      <c r="E4007">
        <v>120.60819002</v>
      </c>
      <c r="N4007">
        <v>3852.7</v>
      </c>
    </row>
    <row r="4008" spans="1:14">
      <c r="A4008" s="1">
        <v>33712</v>
      </c>
      <c r="B4008">
        <f t="shared" si="62"/>
        <v>339.2945109078114</v>
      </c>
      <c r="C4008">
        <v>79.011435862400006</v>
      </c>
      <c r="D4008">
        <v>86.3427621851</v>
      </c>
      <c r="E4008">
        <v>120.74593135400001</v>
      </c>
      <c r="N4008">
        <v>3857.1</v>
      </c>
    </row>
    <row r="4009" spans="1:14">
      <c r="A4009" s="1">
        <v>33711</v>
      </c>
      <c r="B4009">
        <f t="shared" si="62"/>
        <v>336.09254046446165</v>
      </c>
      <c r="C4009">
        <v>78.2657937309</v>
      </c>
      <c r="D4009">
        <v>85.527933286800007</v>
      </c>
      <c r="E4009">
        <v>119.606434866</v>
      </c>
      <c r="N4009">
        <v>3820.7</v>
      </c>
    </row>
    <row r="4010" spans="1:14">
      <c r="A4010" s="1">
        <v>33710</v>
      </c>
      <c r="B4010">
        <f t="shared" si="62"/>
        <v>334.76425052779734</v>
      </c>
      <c r="C4010">
        <v>77.956475154399996</v>
      </c>
      <c r="D4010">
        <v>85.189913606499999</v>
      </c>
      <c r="E4010">
        <v>119.133731653</v>
      </c>
      <c r="N4010">
        <v>3805.6</v>
      </c>
    </row>
    <row r="4011" spans="1:14">
      <c r="A4011" s="1">
        <v>33709</v>
      </c>
      <c r="B4011">
        <f t="shared" si="62"/>
        <v>336.49718508092894</v>
      </c>
      <c r="C4011">
        <v>78.360023231</v>
      </c>
      <c r="D4011">
        <v>85.630906169499994</v>
      </c>
      <c r="E4011">
        <v>119.75043717</v>
      </c>
      <c r="N4011">
        <v>3825.3</v>
      </c>
    </row>
    <row r="4012" spans="1:14">
      <c r="A4012" s="1">
        <v>33708</v>
      </c>
      <c r="B4012">
        <f t="shared" si="62"/>
        <v>333.43596059113298</v>
      </c>
      <c r="C4012">
        <v>77.647156577800004</v>
      </c>
      <c r="D4012">
        <v>84.851893926100004</v>
      </c>
      <c r="E4012">
        <v>118.66102844</v>
      </c>
      <c r="N4012">
        <v>3790.5</v>
      </c>
    </row>
    <row r="4013" spans="1:14">
      <c r="A4013" s="1">
        <v>33705</v>
      </c>
      <c r="B4013">
        <f t="shared" si="62"/>
        <v>331.35116115411682</v>
      </c>
      <c r="C4013">
        <v>77.161669805399995</v>
      </c>
      <c r="D4013">
        <v>84.321359725899995</v>
      </c>
      <c r="E4013">
        <v>117.919103529</v>
      </c>
      <c r="N4013">
        <v>3766.8</v>
      </c>
    </row>
    <row r="4014" spans="1:14">
      <c r="A4014" s="1">
        <v>33704</v>
      </c>
      <c r="B4014">
        <f t="shared" si="62"/>
        <v>329.3631245601689</v>
      </c>
      <c r="C4014">
        <v>76.698716174300003</v>
      </c>
      <c r="D4014">
        <v>83.815449475799994</v>
      </c>
      <c r="E4014">
        <v>117.21161395199999</v>
      </c>
      <c r="N4014">
        <v>3744.2</v>
      </c>
    </row>
    <row r="4015" spans="1:14">
      <c r="A4015" s="1">
        <v>33703</v>
      </c>
      <c r="B4015">
        <f t="shared" si="62"/>
        <v>331.40394088669956</v>
      </c>
      <c r="C4015">
        <v>77.173960609800005</v>
      </c>
      <c r="D4015">
        <v>84.334790971399997</v>
      </c>
      <c r="E4015">
        <v>117.937886439</v>
      </c>
      <c r="N4015">
        <v>3767.4</v>
      </c>
    </row>
    <row r="4016" spans="1:14">
      <c r="A4016" s="1">
        <v>33702</v>
      </c>
      <c r="B4016">
        <f t="shared" si="62"/>
        <v>330.6298381421534</v>
      </c>
      <c r="C4016">
        <v>76.993695479099998</v>
      </c>
      <c r="D4016">
        <v>84.137799369700005</v>
      </c>
      <c r="E4016">
        <v>117.662403771</v>
      </c>
      <c r="N4016">
        <v>3758.6</v>
      </c>
    </row>
    <row r="4017" spans="1:14">
      <c r="A4017" s="1">
        <v>33697</v>
      </c>
      <c r="B4017">
        <f t="shared" si="62"/>
        <v>330.36593947923996</v>
      </c>
      <c r="C4017">
        <v>76.932241457200007</v>
      </c>
      <c r="D4017">
        <v>84.070643141800005</v>
      </c>
      <c r="E4017">
        <v>117.568489226</v>
      </c>
      <c r="N4017">
        <v>3755.6</v>
      </c>
    </row>
    <row r="4018" spans="1:14">
      <c r="A4018" s="1">
        <v>33696</v>
      </c>
      <c r="B4018">
        <f t="shared" si="62"/>
        <v>327.68296973962003</v>
      </c>
      <c r="C4018">
        <v>76.307458901999993</v>
      </c>
      <c r="D4018">
        <v>83.387888158300001</v>
      </c>
      <c r="E4018">
        <v>118.539051376</v>
      </c>
      <c r="N4018">
        <v>3725.1</v>
      </c>
    </row>
    <row r="4019" spans="1:14">
      <c r="A4019" s="1">
        <v>33695</v>
      </c>
      <c r="B4019">
        <f t="shared" si="62"/>
        <v>327.98205489092192</v>
      </c>
      <c r="C4019">
        <v>76.377106793400003</v>
      </c>
      <c r="D4019">
        <v>83.463998549899998</v>
      </c>
      <c r="E4019">
        <v>118.431054706</v>
      </c>
      <c r="N4019">
        <v>3728.5</v>
      </c>
    </row>
    <row r="4020" spans="1:14">
      <c r="A4020" s="1">
        <v>33694</v>
      </c>
      <c r="B4020">
        <f t="shared" si="62"/>
        <v>327.09359605911334</v>
      </c>
      <c r="C4020">
        <v>76.170211586600004</v>
      </c>
      <c r="D4020">
        <v>83.237905916100004</v>
      </c>
      <c r="E4020">
        <v>118.753615893</v>
      </c>
      <c r="N4020">
        <v>3718.4</v>
      </c>
    </row>
    <row r="4021" spans="1:14">
      <c r="A4021" s="1">
        <v>33691</v>
      </c>
      <c r="B4021">
        <f t="shared" si="62"/>
        <v>325.44862772695285</v>
      </c>
      <c r="C4021">
        <v>75.787148183900001</v>
      </c>
      <c r="D4021">
        <v>82.819298762299994</v>
      </c>
      <c r="E4021">
        <v>119.356901038</v>
      </c>
      <c r="N4021">
        <v>3699.7</v>
      </c>
    </row>
    <row r="4022" spans="1:14">
      <c r="A4022" s="1">
        <v>33690</v>
      </c>
      <c r="B4022">
        <f t="shared" si="62"/>
        <v>323.06474313863475</v>
      </c>
      <c r="C4022">
        <v>75.232013519999995</v>
      </c>
      <c r="D4022">
        <v>82.2126541704</v>
      </c>
      <c r="E4022">
        <v>120.244179057</v>
      </c>
      <c r="N4022">
        <v>3672.6</v>
      </c>
    </row>
    <row r="4023" spans="1:14">
      <c r="A4023" s="1">
        <v>33689</v>
      </c>
      <c r="B4023">
        <f t="shared" si="62"/>
        <v>323.04714989444057</v>
      </c>
      <c r="C4023">
        <v>75.227916585299994</v>
      </c>
      <c r="D4023">
        <v>82.208177088599996</v>
      </c>
      <c r="E4023">
        <v>120.25072794800001</v>
      </c>
      <c r="N4023">
        <v>3672.4</v>
      </c>
    </row>
    <row r="4024" spans="1:14">
      <c r="A4024" s="1">
        <v>33688</v>
      </c>
      <c r="B4024">
        <f t="shared" si="62"/>
        <v>322.03553835327239</v>
      </c>
      <c r="C4024">
        <v>74.992342834900001</v>
      </c>
      <c r="D4024">
        <v>81.950744881700004</v>
      </c>
      <c r="E4024">
        <v>120.629662395</v>
      </c>
      <c r="N4024">
        <v>3660.9</v>
      </c>
    </row>
    <row r="4025" spans="1:14">
      <c r="A4025" s="1">
        <v>33687</v>
      </c>
      <c r="B4025">
        <f t="shared" si="62"/>
        <v>323.88282899366646</v>
      </c>
      <c r="C4025">
        <v>75.422520987699997</v>
      </c>
      <c r="D4025">
        <v>82.420838476900002</v>
      </c>
      <c r="E4025">
        <v>119.945543755</v>
      </c>
      <c r="N4025">
        <v>3681.9</v>
      </c>
    </row>
    <row r="4026" spans="1:14">
      <c r="A4026" s="1">
        <v>33684</v>
      </c>
      <c r="B4026">
        <f t="shared" si="62"/>
        <v>326.09078114004217</v>
      </c>
      <c r="C4026">
        <v>75.9366863037</v>
      </c>
      <c r="D4026">
        <v>82.982712250099993</v>
      </c>
      <c r="E4026">
        <v>119.138857667</v>
      </c>
      <c r="N4026">
        <v>3707</v>
      </c>
    </row>
    <row r="4027" spans="1:14">
      <c r="A4027" s="1">
        <v>33683</v>
      </c>
      <c r="B4027">
        <f t="shared" si="62"/>
        <v>325.32547501759325</v>
      </c>
      <c r="C4027">
        <v>75.758469640399994</v>
      </c>
      <c r="D4027">
        <v>82.787959189299997</v>
      </c>
      <c r="E4027">
        <v>119.41978461399999</v>
      </c>
      <c r="N4027">
        <v>3698.3</v>
      </c>
    </row>
    <row r="4028" spans="1:14">
      <c r="A4028" s="1">
        <v>33682</v>
      </c>
      <c r="B4028">
        <f t="shared" si="62"/>
        <v>324.19071076706547</v>
      </c>
      <c r="C4028">
        <v>75.494217346499994</v>
      </c>
      <c r="D4028">
        <v>82.499187409399994</v>
      </c>
      <c r="E4028">
        <v>119.839257785</v>
      </c>
      <c r="N4028">
        <v>3685.4</v>
      </c>
    </row>
    <row r="4029" spans="1:14">
      <c r="A4029" s="1">
        <v>33681</v>
      </c>
      <c r="B4029">
        <f t="shared" si="62"/>
        <v>324.85925404644615</v>
      </c>
      <c r="C4029">
        <v>75.649900868499998</v>
      </c>
      <c r="D4029">
        <v>82.669316519999995</v>
      </c>
      <c r="E4029">
        <v>119.593141383</v>
      </c>
      <c r="N4029">
        <v>3693</v>
      </c>
    </row>
    <row r="4030" spans="1:14">
      <c r="A4030" s="1">
        <v>33680</v>
      </c>
      <c r="B4030">
        <f t="shared" si="62"/>
        <v>322.80084447572131</v>
      </c>
      <c r="C4030">
        <v>75.170559498200006</v>
      </c>
      <c r="D4030">
        <v>82.145497942600002</v>
      </c>
      <c r="E4030">
        <v>120.360647144</v>
      </c>
      <c r="N4030">
        <v>3669.6</v>
      </c>
    </row>
    <row r="4031" spans="1:14">
      <c r="A4031" s="1">
        <v>33677</v>
      </c>
      <c r="B4031">
        <f t="shared" si="62"/>
        <v>320.61928219563691</v>
      </c>
      <c r="C4031">
        <v>74.662539584499996</v>
      </c>
      <c r="D4031">
        <v>81.590339792099996</v>
      </c>
      <c r="E4031">
        <v>121.18521732400001</v>
      </c>
      <c r="N4031">
        <v>3644.8</v>
      </c>
    </row>
    <row r="4032" spans="1:14">
      <c r="A4032" s="1">
        <v>33676</v>
      </c>
      <c r="B4032">
        <f t="shared" si="62"/>
        <v>323.87403237156934</v>
      </c>
      <c r="C4032">
        <v>75.420472520299995</v>
      </c>
      <c r="D4032">
        <v>82.418599935900005</v>
      </c>
      <c r="E4032">
        <v>119.979491541</v>
      </c>
      <c r="N4032">
        <v>3681.8</v>
      </c>
    </row>
    <row r="4033" spans="1:14">
      <c r="A4033" s="1">
        <v>33675</v>
      </c>
      <c r="B4033">
        <f t="shared" si="62"/>
        <v>320.22343420126674</v>
      </c>
      <c r="C4033">
        <v>74.570358551699996</v>
      </c>
      <c r="D4033">
        <v>81.489605450300004</v>
      </c>
      <c r="E4033">
        <v>118.62712343299999</v>
      </c>
      <c r="N4033">
        <v>3640.3</v>
      </c>
    </row>
    <row r="4034" spans="1:14">
      <c r="A4034" s="1">
        <v>33674</v>
      </c>
      <c r="B4034">
        <f t="shared" ref="B4034:B4097" si="63">100*(1+(N4034-N$7033)/N$7033)</f>
        <v>320.15306122448976</v>
      </c>
      <c r="C4034">
        <v>74.553970812599999</v>
      </c>
      <c r="D4034">
        <v>81.471697122799995</v>
      </c>
      <c r="E4034">
        <v>118.601053687</v>
      </c>
      <c r="N4034">
        <v>3639.5</v>
      </c>
    </row>
    <row r="4035" spans="1:14">
      <c r="A4035" s="1">
        <v>33673</v>
      </c>
      <c r="B4035">
        <f t="shared" si="63"/>
        <v>323.23187895847997</v>
      </c>
      <c r="C4035">
        <v>75.270934400499996</v>
      </c>
      <c r="D4035">
        <v>82.255186448100005</v>
      </c>
      <c r="E4035">
        <v>119.741605103</v>
      </c>
      <c r="N4035">
        <v>3674.5</v>
      </c>
    </row>
    <row r="4036" spans="1:14">
      <c r="A4036" s="1">
        <v>33670</v>
      </c>
      <c r="B4036">
        <f t="shared" si="63"/>
        <v>326.38106966924704</v>
      </c>
      <c r="C4036">
        <v>76.004285727699994</v>
      </c>
      <c r="D4036">
        <v>83.056584100799995</v>
      </c>
      <c r="E4036">
        <v>120.908226265</v>
      </c>
      <c r="N4036">
        <v>3710.3</v>
      </c>
    </row>
    <row r="4037" spans="1:14">
      <c r="A4037" s="1">
        <v>33669</v>
      </c>
      <c r="B4037">
        <f t="shared" si="63"/>
        <v>330.59465165376491</v>
      </c>
      <c r="C4037">
        <v>76.985501609500005</v>
      </c>
      <c r="D4037">
        <v>84.128845205999994</v>
      </c>
      <c r="E4037">
        <v>122.469152346</v>
      </c>
      <c r="N4037">
        <v>3758.2</v>
      </c>
    </row>
    <row r="4038" spans="1:14">
      <c r="A4038" s="1">
        <v>33668</v>
      </c>
      <c r="B4038">
        <f t="shared" si="63"/>
        <v>330.65622800844483</v>
      </c>
      <c r="C4038">
        <v>76.999840881300003</v>
      </c>
      <c r="D4038">
        <v>84.144514992500007</v>
      </c>
      <c r="E4038">
        <v>122.491963375</v>
      </c>
      <c r="N4038">
        <v>3758.9</v>
      </c>
    </row>
    <row r="4039" spans="1:14">
      <c r="A4039" s="1">
        <v>33667</v>
      </c>
      <c r="B4039">
        <f t="shared" si="63"/>
        <v>332.25721323011965</v>
      </c>
      <c r="C4039">
        <v>77.372661946999997</v>
      </c>
      <c r="D4039">
        <v>84.551929441599995</v>
      </c>
      <c r="E4039">
        <v>123.085050111</v>
      </c>
      <c r="N4039">
        <v>3777.1</v>
      </c>
    </row>
    <row r="4040" spans="1:14">
      <c r="A4040" s="1">
        <v>33666</v>
      </c>
      <c r="B4040">
        <f t="shared" si="63"/>
        <v>331.50950035186492</v>
      </c>
      <c r="C4040">
        <v>77.198542218499995</v>
      </c>
      <c r="D4040">
        <v>84.361653462600003</v>
      </c>
      <c r="E4040">
        <v>122.80805905299999</v>
      </c>
      <c r="N4040">
        <v>3768.6</v>
      </c>
    </row>
    <row r="4041" spans="1:14">
      <c r="A4041" s="1">
        <v>33663</v>
      </c>
      <c r="B4041">
        <f t="shared" si="63"/>
        <v>330.11083743842363</v>
      </c>
      <c r="C4041">
        <v>76.872835902800006</v>
      </c>
      <c r="D4041">
        <v>84.0057254548</v>
      </c>
      <c r="E4041">
        <v>122.289922838</v>
      </c>
      <c r="N4041">
        <v>3752.7</v>
      </c>
    </row>
    <row r="4042" spans="1:14">
      <c r="A4042" s="1">
        <v>33662</v>
      </c>
      <c r="B4042">
        <f t="shared" si="63"/>
        <v>327.90288529204787</v>
      </c>
      <c r="C4042">
        <v>76.358670586900004</v>
      </c>
      <c r="D4042">
        <v>83.443851681599995</v>
      </c>
      <c r="E4042">
        <v>121.471984537</v>
      </c>
      <c r="N4042">
        <v>3727.6</v>
      </c>
    </row>
    <row r="4043" spans="1:14">
      <c r="A4043" s="1">
        <v>33661</v>
      </c>
      <c r="B4043">
        <f t="shared" si="63"/>
        <v>328.835327234342</v>
      </c>
      <c r="C4043">
        <v>76.575808130699997</v>
      </c>
      <c r="D4043">
        <v>83.681137020099996</v>
      </c>
      <c r="E4043">
        <v>121.81740868</v>
      </c>
      <c r="N4043">
        <v>3738.2</v>
      </c>
    </row>
    <row r="4044" spans="1:14">
      <c r="A4044" s="1">
        <v>33660</v>
      </c>
      <c r="B4044">
        <f t="shared" si="63"/>
        <v>326.87368050668545</v>
      </c>
      <c r="C4044">
        <v>76.118999901699993</v>
      </c>
      <c r="D4044">
        <v>83.181942392799996</v>
      </c>
      <c r="E4044">
        <v>121.090714492</v>
      </c>
      <c r="N4044">
        <v>3715.9</v>
      </c>
    </row>
    <row r="4045" spans="1:14">
      <c r="A4045" s="1">
        <v>33659</v>
      </c>
      <c r="B4045">
        <f t="shared" si="63"/>
        <v>325.84447572132297</v>
      </c>
      <c r="C4045">
        <v>75.879329216599999</v>
      </c>
      <c r="D4045">
        <v>82.9200331041</v>
      </c>
      <c r="E4045">
        <v>120.709444447</v>
      </c>
      <c r="N4045">
        <v>3704.2</v>
      </c>
    </row>
    <row r="4046" spans="1:14">
      <c r="A4046" s="1">
        <v>33656</v>
      </c>
      <c r="B4046">
        <f t="shared" si="63"/>
        <v>329.02005629838141</v>
      </c>
      <c r="C4046">
        <v>76.618825945899999</v>
      </c>
      <c r="D4046">
        <v>83.728146379600005</v>
      </c>
      <c r="E4046">
        <v>121.885841765</v>
      </c>
      <c r="N4046">
        <v>3740.3</v>
      </c>
    </row>
    <row r="4047" spans="1:14">
      <c r="A4047" s="1">
        <v>33655</v>
      </c>
      <c r="B4047">
        <f t="shared" si="63"/>
        <v>328.99366643209009</v>
      </c>
      <c r="C4047">
        <v>76.612680543799996</v>
      </c>
      <c r="D4047">
        <v>83.721430756800004</v>
      </c>
      <c r="E4047">
        <v>121.87606561</v>
      </c>
      <c r="N4047">
        <v>3740</v>
      </c>
    </row>
    <row r="4048" spans="1:14">
      <c r="A4048" s="1">
        <v>33654</v>
      </c>
      <c r="B4048">
        <f t="shared" si="63"/>
        <v>327.72695285010559</v>
      </c>
      <c r="C4048">
        <v>76.317701239000002</v>
      </c>
      <c r="D4048">
        <v>83.399080862999995</v>
      </c>
      <c r="E4048">
        <v>121.40681017</v>
      </c>
      <c r="N4048">
        <v>3725.6</v>
      </c>
    </row>
    <row r="4049" spans="1:14">
      <c r="A4049" s="1">
        <v>33653</v>
      </c>
      <c r="B4049">
        <f t="shared" si="63"/>
        <v>326.75932441942297</v>
      </c>
      <c r="C4049">
        <v>76.092369825600002</v>
      </c>
      <c r="D4049">
        <v>83.152841360799997</v>
      </c>
      <c r="E4049">
        <v>121.048351154</v>
      </c>
      <c r="N4049">
        <v>3714.6</v>
      </c>
    </row>
    <row r="4050" spans="1:14">
      <c r="A4050" s="1">
        <v>33652</v>
      </c>
      <c r="B4050">
        <f t="shared" si="63"/>
        <v>329.37192118226602</v>
      </c>
      <c r="C4050">
        <v>76.700764641700005</v>
      </c>
      <c r="D4050">
        <v>83.817688016800005</v>
      </c>
      <c r="E4050">
        <v>122.016190498</v>
      </c>
      <c r="N4050">
        <v>3744.3</v>
      </c>
    </row>
    <row r="4051" spans="1:14">
      <c r="A4051" s="1">
        <v>33649</v>
      </c>
      <c r="B4051">
        <f t="shared" si="63"/>
        <v>331.71182266009856</v>
      </c>
      <c r="C4051">
        <v>77.245656968600002</v>
      </c>
      <c r="D4051">
        <v>84.413139904000005</v>
      </c>
      <c r="E4051">
        <v>122.883009575</v>
      </c>
      <c r="N4051">
        <v>3770.9</v>
      </c>
    </row>
    <row r="4052" spans="1:14">
      <c r="A4052" s="1">
        <v>33648</v>
      </c>
      <c r="B4052">
        <f t="shared" si="63"/>
        <v>332.49472202674173</v>
      </c>
      <c r="C4052">
        <v>77.427970566699997</v>
      </c>
      <c r="D4052">
        <v>84.612370046699994</v>
      </c>
      <c r="E4052">
        <v>123.17303550600001</v>
      </c>
      <c r="N4052">
        <v>3779.8</v>
      </c>
    </row>
    <row r="4053" spans="1:14">
      <c r="A4053" s="1">
        <v>33647</v>
      </c>
      <c r="B4053">
        <f t="shared" si="63"/>
        <v>329.43349753694582</v>
      </c>
      <c r="C4053">
        <v>76.715103913500002</v>
      </c>
      <c r="D4053">
        <v>83.833357803300004</v>
      </c>
      <c r="E4053">
        <v>122.039001527</v>
      </c>
      <c r="N4053">
        <v>3745</v>
      </c>
    </row>
    <row r="4054" spans="1:14">
      <c r="A4054" s="1">
        <v>33646</v>
      </c>
      <c r="B4054">
        <f t="shared" si="63"/>
        <v>329.66220971147078</v>
      </c>
      <c r="C4054">
        <v>76.768364065699998</v>
      </c>
      <c r="D4054">
        <v>83.891559867400005</v>
      </c>
      <c r="E4054">
        <v>122.123728203</v>
      </c>
      <c r="N4054">
        <v>3747.6</v>
      </c>
    </row>
    <row r="4055" spans="1:14">
      <c r="A4055" s="1">
        <v>33645</v>
      </c>
      <c r="B4055">
        <f t="shared" si="63"/>
        <v>327.8149190710767</v>
      </c>
      <c r="C4055">
        <v>76.338185912900002</v>
      </c>
      <c r="D4055">
        <v>83.421466272299995</v>
      </c>
      <c r="E4055">
        <v>121.43939735399999</v>
      </c>
      <c r="N4055">
        <v>3726.6</v>
      </c>
    </row>
    <row r="4056" spans="1:14">
      <c r="A4056" s="1">
        <v>33642</v>
      </c>
      <c r="B4056">
        <f t="shared" si="63"/>
        <v>326.90886699507388</v>
      </c>
      <c r="C4056">
        <v>76.1271937713</v>
      </c>
      <c r="D4056">
        <v>83.190896556599995</v>
      </c>
      <c r="E4056">
        <v>121.103749365</v>
      </c>
      <c r="N4056">
        <v>3716.3</v>
      </c>
    </row>
    <row r="4057" spans="1:14">
      <c r="A4057" s="1">
        <v>33641</v>
      </c>
      <c r="B4057">
        <f t="shared" si="63"/>
        <v>326.21393384940183</v>
      </c>
      <c r="C4057">
        <v>75.965364847199993</v>
      </c>
      <c r="D4057">
        <v>83.014051823100004</v>
      </c>
      <c r="E4057">
        <v>120.846310617</v>
      </c>
      <c r="N4057">
        <v>3708.4</v>
      </c>
    </row>
    <row r="4058" spans="1:14">
      <c r="A4058" s="1">
        <v>33640</v>
      </c>
      <c r="B4058">
        <f t="shared" si="63"/>
        <v>327.77093596059115</v>
      </c>
      <c r="C4058">
        <v>76.327943575999996</v>
      </c>
      <c r="D4058">
        <v>83.410273567600001</v>
      </c>
      <c r="E4058">
        <v>121.423103762</v>
      </c>
      <c r="N4058">
        <v>3726.1</v>
      </c>
    </row>
    <row r="4059" spans="1:14">
      <c r="A4059" s="1">
        <v>33639</v>
      </c>
      <c r="B4059">
        <f t="shared" si="63"/>
        <v>329.65341308937366</v>
      </c>
      <c r="C4059">
        <v>76.766315598299997</v>
      </c>
      <c r="D4059">
        <v>83.889321326499996</v>
      </c>
      <c r="E4059">
        <v>122.120469485</v>
      </c>
      <c r="N4059">
        <v>3747.5</v>
      </c>
    </row>
    <row r="4060" spans="1:14">
      <c r="A4060" s="1">
        <v>33638</v>
      </c>
      <c r="B4060">
        <f t="shared" si="63"/>
        <v>329.57424349049967</v>
      </c>
      <c r="C4060">
        <v>76.747879391799998</v>
      </c>
      <c r="D4060">
        <v>83.869174458100005</v>
      </c>
      <c r="E4060">
        <v>122.09114101999999</v>
      </c>
      <c r="N4060">
        <v>3746.6</v>
      </c>
    </row>
    <row r="4061" spans="1:14">
      <c r="A4061" s="1">
        <v>33635</v>
      </c>
      <c r="B4061">
        <f t="shared" si="63"/>
        <v>332.62667135819845</v>
      </c>
      <c r="C4061">
        <v>77.458697577600006</v>
      </c>
      <c r="D4061">
        <v>84.6459481606</v>
      </c>
      <c r="E4061">
        <v>123.22191628100001</v>
      </c>
      <c r="N4061">
        <v>3781.3</v>
      </c>
    </row>
    <row r="4062" spans="1:14">
      <c r="A4062" s="1">
        <v>33634</v>
      </c>
      <c r="B4062">
        <f t="shared" si="63"/>
        <v>330.11963406052075</v>
      </c>
      <c r="C4062">
        <v>76.874884370199993</v>
      </c>
      <c r="D4062">
        <v>84.007963995799997</v>
      </c>
      <c r="E4062">
        <v>122.29318155599999</v>
      </c>
      <c r="N4062">
        <v>3752.8</v>
      </c>
    </row>
    <row r="4063" spans="1:14">
      <c r="A4063" s="1">
        <v>33633</v>
      </c>
      <c r="B4063">
        <f t="shared" si="63"/>
        <v>330.69141449683326</v>
      </c>
      <c r="C4063">
        <v>77.008034750799993</v>
      </c>
      <c r="D4063">
        <v>84.153469156200003</v>
      </c>
      <c r="E4063">
        <v>122.50499824800001</v>
      </c>
      <c r="N4063">
        <v>3759.3</v>
      </c>
    </row>
    <row r="4064" spans="1:14">
      <c r="A4064" s="1">
        <v>33632</v>
      </c>
      <c r="B4064">
        <f t="shared" si="63"/>
        <v>328.58022519352568</v>
      </c>
      <c r="C4064">
        <v>76.516402576199994</v>
      </c>
      <c r="D4064">
        <v>83.616219333100005</v>
      </c>
      <c r="E4064">
        <v>121.722905848</v>
      </c>
      <c r="N4064">
        <v>3735.3</v>
      </c>
    </row>
    <row r="4065" spans="1:14">
      <c r="A4065" s="1">
        <v>33631</v>
      </c>
      <c r="B4065">
        <f t="shared" si="63"/>
        <v>328.51864883884588</v>
      </c>
      <c r="C4065">
        <v>76.502063304499998</v>
      </c>
      <c r="D4065">
        <v>83.600549546600007</v>
      </c>
      <c r="E4065">
        <v>121.70009482</v>
      </c>
      <c r="N4065">
        <v>3734.6</v>
      </c>
    </row>
    <row r="4066" spans="1:14">
      <c r="A4066" s="1">
        <v>33628</v>
      </c>
      <c r="B4066">
        <f t="shared" si="63"/>
        <v>328.527445460943</v>
      </c>
      <c r="C4066">
        <v>76.5041117719</v>
      </c>
      <c r="D4066">
        <v>83.602788087600004</v>
      </c>
      <c r="E4066">
        <v>121.703353538</v>
      </c>
      <c r="N4066">
        <v>3734.7</v>
      </c>
    </row>
    <row r="4067" spans="1:14">
      <c r="A4067" s="1">
        <v>33627</v>
      </c>
      <c r="B4067">
        <f t="shared" si="63"/>
        <v>328.48346235045744</v>
      </c>
      <c r="C4067">
        <v>76.493869434900006</v>
      </c>
      <c r="D4067">
        <v>83.591595382899996</v>
      </c>
      <c r="E4067">
        <v>121.68705994699999</v>
      </c>
      <c r="N4067">
        <v>3734.2</v>
      </c>
    </row>
    <row r="4068" spans="1:14">
      <c r="A4068" s="1">
        <v>33626</v>
      </c>
      <c r="B4068">
        <f t="shared" si="63"/>
        <v>330.59465165376491</v>
      </c>
      <c r="C4068">
        <v>76.985501609500005</v>
      </c>
      <c r="D4068">
        <v>84.128845205999994</v>
      </c>
      <c r="E4068">
        <v>122.469152346</v>
      </c>
      <c r="N4068">
        <v>3758.2</v>
      </c>
    </row>
    <row r="4069" spans="1:14">
      <c r="A4069" s="1">
        <v>33625</v>
      </c>
      <c r="B4069">
        <f t="shared" si="63"/>
        <v>328.55383532723431</v>
      </c>
      <c r="C4069">
        <v>76.510257174000003</v>
      </c>
      <c r="D4069">
        <v>83.609503710300004</v>
      </c>
      <c r="E4069">
        <v>121.713129693</v>
      </c>
      <c r="N4069">
        <v>3735</v>
      </c>
    </row>
    <row r="4070" spans="1:14">
      <c r="A4070" s="1">
        <v>33624</v>
      </c>
      <c r="B4070">
        <f t="shared" si="63"/>
        <v>330.24278676988035</v>
      </c>
      <c r="C4070">
        <v>76.9035629137</v>
      </c>
      <c r="D4070">
        <v>84.039303568799994</v>
      </c>
      <c r="E4070">
        <v>122.338803613</v>
      </c>
      <c r="N4070">
        <v>3754.2</v>
      </c>
    </row>
    <row r="4071" spans="1:14">
      <c r="A4071" s="1">
        <v>33621</v>
      </c>
      <c r="B4071">
        <f t="shared" si="63"/>
        <v>329.73258268824776</v>
      </c>
      <c r="C4071">
        <v>76.784751804899997</v>
      </c>
      <c r="D4071">
        <v>83.909468194900001</v>
      </c>
      <c r="E4071">
        <v>122.14979795000001</v>
      </c>
      <c r="N4071">
        <v>3748.4</v>
      </c>
    </row>
    <row r="4072" spans="1:14">
      <c r="A4072" s="1">
        <v>33620</v>
      </c>
      <c r="B4072">
        <f t="shared" si="63"/>
        <v>329.75897255453901</v>
      </c>
      <c r="C4072">
        <v>76.790897207</v>
      </c>
      <c r="D4072">
        <v>83.916183817700002</v>
      </c>
      <c r="E4072">
        <v>122.159574105</v>
      </c>
      <c r="N4072">
        <v>3748.7</v>
      </c>
    </row>
    <row r="4073" spans="1:14">
      <c r="A4073" s="1">
        <v>33619</v>
      </c>
      <c r="B4073">
        <f t="shared" si="63"/>
        <v>325.84447572132297</v>
      </c>
      <c r="C4073">
        <v>75.879329216599999</v>
      </c>
      <c r="D4073">
        <v>82.9200331041</v>
      </c>
      <c r="E4073">
        <v>120.709444447</v>
      </c>
      <c r="N4073">
        <v>3704.2</v>
      </c>
    </row>
    <row r="4074" spans="1:14">
      <c r="A4074" s="1">
        <v>33618</v>
      </c>
      <c r="B4074">
        <f t="shared" si="63"/>
        <v>326.40745953553835</v>
      </c>
      <c r="C4074">
        <v>76.010431129899999</v>
      </c>
      <c r="D4074">
        <v>83.063299723599997</v>
      </c>
      <c r="E4074">
        <v>120.91800241999999</v>
      </c>
      <c r="N4074">
        <v>3710.6</v>
      </c>
    </row>
    <row r="4075" spans="1:14">
      <c r="A4075" s="1">
        <v>33617</v>
      </c>
      <c r="B4075">
        <f t="shared" si="63"/>
        <v>322.19387755102036</v>
      </c>
      <c r="C4075">
        <v>75.029215248</v>
      </c>
      <c r="D4075">
        <v>81.991038618399998</v>
      </c>
      <c r="E4075">
        <v>119.357076339</v>
      </c>
      <c r="N4075">
        <v>3662.7</v>
      </c>
    </row>
    <row r="4076" spans="1:14">
      <c r="A4076" s="1">
        <v>33614</v>
      </c>
      <c r="B4076">
        <f t="shared" si="63"/>
        <v>321.7188599577762</v>
      </c>
      <c r="C4076">
        <v>74.918598008700002</v>
      </c>
      <c r="D4076">
        <v>81.870157408300003</v>
      </c>
      <c r="E4076">
        <v>119.18110555</v>
      </c>
      <c r="N4076">
        <v>3657.3</v>
      </c>
    </row>
    <row r="4077" spans="1:14">
      <c r="A4077" s="1">
        <v>33613</v>
      </c>
      <c r="B4077">
        <f t="shared" si="63"/>
        <v>321.50774102744549</v>
      </c>
      <c r="C4077">
        <v>74.869434791299994</v>
      </c>
      <c r="D4077">
        <v>81.816432426000006</v>
      </c>
      <c r="E4077">
        <v>119.10289631000001</v>
      </c>
      <c r="N4077">
        <v>3654.9</v>
      </c>
    </row>
    <row r="4078" spans="1:14">
      <c r="A4078" s="1">
        <v>33612</v>
      </c>
      <c r="B4078">
        <f t="shared" si="63"/>
        <v>322.96798029556652</v>
      </c>
      <c r="C4078">
        <v>75.209480378699993</v>
      </c>
      <c r="D4078">
        <v>82.188030220200005</v>
      </c>
      <c r="E4078">
        <v>119.643843553</v>
      </c>
      <c r="N4078">
        <v>3671.5</v>
      </c>
    </row>
    <row r="4079" spans="1:14">
      <c r="A4079" s="1">
        <v>33611</v>
      </c>
      <c r="B4079">
        <f t="shared" si="63"/>
        <v>327.28712174524986</v>
      </c>
      <c r="C4079">
        <v>76.215277869299996</v>
      </c>
      <c r="D4079">
        <v>83.287153816499995</v>
      </c>
      <c r="E4079">
        <v>121.243874254</v>
      </c>
      <c r="N4079">
        <v>3720.6</v>
      </c>
    </row>
    <row r="4080" spans="1:14">
      <c r="A4080" s="1">
        <v>33610</v>
      </c>
      <c r="B4080">
        <f t="shared" si="63"/>
        <v>327.28712174524986</v>
      </c>
      <c r="C4080">
        <v>76.215277869299996</v>
      </c>
      <c r="D4080">
        <v>83.287153816499995</v>
      </c>
      <c r="E4080">
        <v>121.243874254</v>
      </c>
      <c r="N4080">
        <v>3720.6</v>
      </c>
    </row>
    <row r="4081" spans="1:14">
      <c r="A4081" s="1">
        <v>33607</v>
      </c>
      <c r="B4081">
        <f t="shared" si="63"/>
        <v>325.87086558761433</v>
      </c>
      <c r="C4081">
        <v>75.885474618800004</v>
      </c>
      <c r="D4081">
        <v>82.926748726900001</v>
      </c>
      <c r="E4081">
        <v>120.71922060199999</v>
      </c>
      <c r="N4081">
        <v>3704.5</v>
      </c>
    </row>
    <row r="4082" spans="1:14">
      <c r="A4082" s="1">
        <v>33606</v>
      </c>
      <c r="B4082">
        <f t="shared" si="63"/>
        <v>326.71534130893735</v>
      </c>
      <c r="C4082">
        <v>76.082127488599994</v>
      </c>
      <c r="D4082">
        <v>83.141648656100003</v>
      </c>
      <c r="E4082">
        <v>121.03205756200001</v>
      </c>
      <c r="N4082">
        <v>3714.1</v>
      </c>
    </row>
    <row r="4083" spans="1:14">
      <c r="A4083" s="1">
        <v>33605</v>
      </c>
      <c r="B4083">
        <f t="shared" si="63"/>
        <v>326.84729064039414</v>
      </c>
      <c r="C4083">
        <v>76.112854499600004</v>
      </c>
      <c r="D4083">
        <v>83.175226770099997</v>
      </c>
      <c r="E4083">
        <v>121.08093833700001</v>
      </c>
      <c r="N4083">
        <v>3715.6</v>
      </c>
    </row>
    <row r="4084" spans="1:14">
      <c r="A4084" s="1">
        <v>33604</v>
      </c>
      <c r="B4084">
        <f t="shared" si="63"/>
        <v>324.41062631949336</v>
      </c>
      <c r="C4084">
        <v>75.545429031400005</v>
      </c>
      <c r="D4084">
        <v>82.5551509326</v>
      </c>
      <c r="E4084">
        <v>120.178273359</v>
      </c>
      <c r="N4084">
        <v>3687.9</v>
      </c>
    </row>
    <row r="4085" spans="1:14">
      <c r="A4085" s="1">
        <v>33600</v>
      </c>
      <c r="B4085">
        <f t="shared" si="63"/>
        <v>324.53377902885296</v>
      </c>
      <c r="C4085">
        <v>75.574107574899998</v>
      </c>
      <c r="D4085">
        <v>82.586490505599997</v>
      </c>
      <c r="E4085">
        <v>120.223895416</v>
      </c>
      <c r="N4085">
        <v>3689.3</v>
      </c>
    </row>
    <row r="4086" spans="1:14">
      <c r="A4086" s="1">
        <v>33599</v>
      </c>
      <c r="B4086">
        <f t="shared" si="63"/>
        <v>323.42540464461649</v>
      </c>
      <c r="C4086">
        <v>75.316000683200002</v>
      </c>
      <c r="D4086">
        <v>82.304434348599997</v>
      </c>
      <c r="E4086">
        <v>119.81329690600001</v>
      </c>
      <c r="N4086">
        <v>3676.7</v>
      </c>
    </row>
    <row r="4087" spans="1:14">
      <c r="A4087" s="1">
        <v>33598</v>
      </c>
      <c r="B4087">
        <f t="shared" si="63"/>
        <v>323.39901477832518</v>
      </c>
      <c r="C4087">
        <v>75.309855280999997</v>
      </c>
      <c r="D4087">
        <v>82.297718725799996</v>
      </c>
      <c r="E4087">
        <v>119.80352075099999</v>
      </c>
      <c r="N4087">
        <v>3676.4</v>
      </c>
    </row>
    <row r="4088" spans="1:14">
      <c r="A4088" s="1">
        <v>33593</v>
      </c>
      <c r="B4088">
        <f t="shared" si="63"/>
        <v>321.80682617874737</v>
      </c>
      <c r="C4088">
        <v>74.939082682700004</v>
      </c>
      <c r="D4088">
        <v>81.892542817600003</v>
      </c>
      <c r="E4088">
        <v>119.213692733</v>
      </c>
      <c r="N4088">
        <v>3658.3</v>
      </c>
    </row>
    <row r="4089" spans="1:14">
      <c r="A4089" s="1">
        <v>33592</v>
      </c>
      <c r="B4089">
        <f t="shared" si="63"/>
        <v>319.60767065446868</v>
      </c>
      <c r="C4089">
        <v>74.426965834100002</v>
      </c>
      <c r="D4089">
        <v>81.332907585200005</v>
      </c>
      <c r="E4089">
        <v>118.39901315</v>
      </c>
      <c r="N4089">
        <v>3633.3</v>
      </c>
    </row>
    <row r="4090" spans="1:14">
      <c r="A4090" s="1">
        <v>33591</v>
      </c>
      <c r="B4090">
        <f t="shared" si="63"/>
        <v>317.88353272343414</v>
      </c>
      <c r="C4090">
        <v>74.025466224900001</v>
      </c>
      <c r="D4090">
        <v>80.894153563100005</v>
      </c>
      <c r="E4090">
        <v>117.760304357</v>
      </c>
      <c r="N4090">
        <v>3613.7</v>
      </c>
    </row>
    <row r="4091" spans="1:14">
      <c r="A4091" s="1">
        <v>33590</v>
      </c>
      <c r="B4091">
        <f t="shared" si="63"/>
        <v>314.64637579169602</v>
      </c>
      <c r="C4091">
        <v>73.271630223800003</v>
      </c>
      <c r="D4091">
        <v>80.070370501100001</v>
      </c>
      <c r="E4091">
        <v>116.561096011</v>
      </c>
      <c r="N4091">
        <v>3576.9</v>
      </c>
    </row>
    <row r="4092" spans="1:14">
      <c r="A4092" s="1">
        <v>33589</v>
      </c>
      <c r="B4092">
        <f t="shared" si="63"/>
        <v>316.33532723434206</v>
      </c>
      <c r="C4092">
        <v>73.6649359635</v>
      </c>
      <c r="D4092">
        <v>80.500170359500004</v>
      </c>
      <c r="E4092">
        <v>117.186769931</v>
      </c>
      <c r="N4092">
        <v>3596.1</v>
      </c>
    </row>
    <row r="4093" spans="1:14">
      <c r="A4093" s="1">
        <v>33586</v>
      </c>
      <c r="B4093">
        <f t="shared" si="63"/>
        <v>320.42575650950039</v>
      </c>
      <c r="C4093">
        <v>74.617473301800004</v>
      </c>
      <c r="D4093">
        <v>81.541091891700006</v>
      </c>
      <c r="E4093">
        <v>118.702073955</v>
      </c>
      <c r="N4093">
        <v>3642.6</v>
      </c>
    </row>
    <row r="4094" spans="1:14">
      <c r="A4094" s="1">
        <v>33585</v>
      </c>
      <c r="B4094">
        <f t="shared" si="63"/>
        <v>322.97677691766364</v>
      </c>
      <c r="C4094">
        <v>75.211528846099995</v>
      </c>
      <c r="D4094">
        <v>82.190268761200002</v>
      </c>
      <c r="E4094">
        <v>119.64710227099999</v>
      </c>
      <c r="N4094">
        <v>3671.6</v>
      </c>
    </row>
    <row r="4095" spans="1:14">
      <c r="A4095" s="1">
        <v>33584</v>
      </c>
      <c r="B4095">
        <f t="shared" si="63"/>
        <v>322.16748768472911</v>
      </c>
      <c r="C4095">
        <v>75.023069845799995</v>
      </c>
      <c r="D4095">
        <v>81.984322995699998</v>
      </c>
      <c r="E4095">
        <v>119.34730018400001</v>
      </c>
      <c r="N4095">
        <v>3662.4</v>
      </c>
    </row>
    <row r="4096" spans="1:14">
      <c r="A4096" s="1">
        <v>33583</v>
      </c>
      <c r="B4096">
        <f t="shared" si="63"/>
        <v>321.50774102744549</v>
      </c>
      <c r="C4096">
        <v>74.869434791299994</v>
      </c>
      <c r="D4096">
        <v>81.816432426000006</v>
      </c>
      <c r="E4096">
        <v>119.10289631000001</v>
      </c>
      <c r="N4096">
        <v>3654.9</v>
      </c>
    </row>
    <row r="4097" spans="1:14">
      <c r="A4097" s="1">
        <v>33582</v>
      </c>
      <c r="B4097">
        <f t="shared" si="63"/>
        <v>321.26143560872629</v>
      </c>
      <c r="C4097">
        <v>74.812077704199993</v>
      </c>
      <c r="D4097">
        <v>81.753753279899996</v>
      </c>
      <c r="E4097">
        <v>119.011652196</v>
      </c>
      <c r="N4097">
        <v>3652.1</v>
      </c>
    </row>
    <row r="4098" spans="1:14">
      <c r="A4098" s="1">
        <v>33579</v>
      </c>
      <c r="B4098">
        <f t="shared" ref="B4098:B4161" si="64">100*(1+(N4098-N$7033)/N$7033)</f>
        <v>319.31738212526392</v>
      </c>
      <c r="C4098">
        <v>74.359366410099994</v>
      </c>
      <c r="D4098">
        <v>81.259035734600005</v>
      </c>
      <c r="E4098">
        <v>118.291475445</v>
      </c>
      <c r="N4098">
        <v>3630</v>
      </c>
    </row>
    <row r="4099" spans="1:14">
      <c r="A4099" s="1">
        <v>33578</v>
      </c>
      <c r="B4099">
        <f t="shared" si="64"/>
        <v>320.15306122448976</v>
      </c>
      <c r="C4099">
        <v>74.553970812599999</v>
      </c>
      <c r="D4099">
        <v>81.471697122799995</v>
      </c>
      <c r="E4099">
        <v>118.601053687</v>
      </c>
      <c r="N4099">
        <v>3639.5</v>
      </c>
    </row>
    <row r="4100" spans="1:14">
      <c r="A4100" s="1">
        <v>33577</v>
      </c>
      <c r="B4100">
        <f t="shared" si="64"/>
        <v>322.20267417311754</v>
      </c>
      <c r="C4100">
        <v>75.031263715400002</v>
      </c>
      <c r="D4100">
        <v>81.993277159399995</v>
      </c>
      <c r="E4100">
        <v>119.360335058</v>
      </c>
      <c r="N4100">
        <v>3662.8</v>
      </c>
    </row>
    <row r="4101" spans="1:14">
      <c r="A4101" s="1">
        <v>33576</v>
      </c>
      <c r="B4101">
        <f t="shared" si="64"/>
        <v>322.32582688247709</v>
      </c>
      <c r="C4101">
        <v>75.059942258899994</v>
      </c>
      <c r="D4101">
        <v>82.024616732400006</v>
      </c>
      <c r="E4101">
        <v>119.405957114</v>
      </c>
      <c r="N4101">
        <v>3664.2</v>
      </c>
    </row>
    <row r="4102" spans="1:14">
      <c r="A4102" s="1">
        <v>33575</v>
      </c>
      <c r="B4102">
        <f t="shared" si="64"/>
        <v>322.80964109781843</v>
      </c>
      <c r="C4102">
        <v>75.172607965599994</v>
      </c>
      <c r="D4102">
        <v>82.147736483499997</v>
      </c>
      <c r="E4102">
        <v>119.585186623</v>
      </c>
      <c r="N4102">
        <v>3669.7</v>
      </c>
    </row>
    <row r="4103" spans="1:14">
      <c r="A4103" s="1">
        <v>33572</v>
      </c>
      <c r="B4103">
        <f t="shared" si="64"/>
        <v>322.33462350457427</v>
      </c>
      <c r="C4103">
        <v>75.061990726299996</v>
      </c>
      <c r="D4103">
        <v>82.026855273300001</v>
      </c>
      <c r="E4103">
        <v>119.409215833</v>
      </c>
      <c r="N4103">
        <v>3664.3</v>
      </c>
    </row>
    <row r="4104" spans="1:14">
      <c r="A4104" s="1">
        <v>33571</v>
      </c>
      <c r="B4104">
        <f t="shared" si="64"/>
        <v>322.33462350457427</v>
      </c>
      <c r="C4104">
        <v>75.061990726299996</v>
      </c>
      <c r="D4104">
        <v>82.026855273300001</v>
      </c>
      <c r="E4104">
        <v>119.409215833</v>
      </c>
      <c r="N4104">
        <v>3664.3</v>
      </c>
    </row>
    <row r="4105" spans="1:14">
      <c r="A4105" s="1">
        <v>33570</v>
      </c>
      <c r="B4105">
        <f t="shared" si="64"/>
        <v>321.56052076002817</v>
      </c>
      <c r="C4105">
        <v>74.881725595600003</v>
      </c>
      <c r="D4105">
        <v>81.829863671499993</v>
      </c>
      <c r="E4105">
        <v>119.12244862</v>
      </c>
      <c r="N4105">
        <v>3655.5</v>
      </c>
    </row>
    <row r="4106" spans="1:14">
      <c r="A4106" s="1">
        <v>33569</v>
      </c>
      <c r="B4106">
        <f t="shared" si="64"/>
        <v>320.97114707952147</v>
      </c>
      <c r="C4106">
        <v>74.744478280199999</v>
      </c>
      <c r="D4106">
        <v>81.679881429299996</v>
      </c>
      <c r="E4106">
        <v>118.904114491</v>
      </c>
      <c r="N4106">
        <v>3648.8</v>
      </c>
    </row>
    <row r="4107" spans="1:14">
      <c r="A4107" s="1">
        <v>33568</v>
      </c>
      <c r="B4107">
        <f t="shared" si="64"/>
        <v>320.98874032371566</v>
      </c>
      <c r="C4107">
        <v>74.748575215000002</v>
      </c>
      <c r="D4107">
        <v>81.684358511100001</v>
      </c>
      <c r="E4107">
        <v>118.910631928</v>
      </c>
      <c r="N4107">
        <v>3649</v>
      </c>
    </row>
    <row r="4108" spans="1:14">
      <c r="A4108" s="1">
        <v>33565</v>
      </c>
      <c r="B4108">
        <f t="shared" si="64"/>
        <v>318.78958479943702</v>
      </c>
      <c r="C4108">
        <v>74.236458366500003</v>
      </c>
      <c r="D4108">
        <v>81.124723278800005</v>
      </c>
      <c r="E4108">
        <v>118.095952345</v>
      </c>
      <c r="N4108">
        <v>3624</v>
      </c>
    </row>
    <row r="4109" spans="1:14">
      <c r="A4109" s="1">
        <v>33564</v>
      </c>
      <c r="B4109">
        <f t="shared" si="64"/>
        <v>316.89831104855733</v>
      </c>
      <c r="C4109">
        <v>73.796037876699998</v>
      </c>
      <c r="D4109">
        <v>80.643436979000001</v>
      </c>
      <c r="E4109">
        <v>117.395327904</v>
      </c>
      <c r="N4109">
        <v>3602.5</v>
      </c>
    </row>
    <row r="4110" spans="1:14">
      <c r="A4110" s="1">
        <v>33563</v>
      </c>
      <c r="B4110">
        <f t="shared" si="64"/>
        <v>319.52850105559469</v>
      </c>
      <c r="C4110">
        <v>74.408529627600004</v>
      </c>
      <c r="D4110">
        <v>81.312760716900002</v>
      </c>
      <c r="E4110">
        <v>118.369684685</v>
      </c>
      <c r="N4110">
        <v>3632.4</v>
      </c>
    </row>
    <row r="4111" spans="1:14">
      <c r="A4111" s="1">
        <v>33562</v>
      </c>
      <c r="B4111">
        <f t="shared" si="64"/>
        <v>317.03905700211124</v>
      </c>
      <c r="C4111">
        <v>73.828813354999994</v>
      </c>
      <c r="D4111">
        <v>80.679253633900004</v>
      </c>
      <c r="E4111">
        <v>117.447467397</v>
      </c>
      <c r="N4111">
        <v>3604.1</v>
      </c>
    </row>
    <row r="4112" spans="1:14">
      <c r="A4112" s="1">
        <v>33561</v>
      </c>
      <c r="B4112">
        <f t="shared" si="64"/>
        <v>319.21182266009851</v>
      </c>
      <c r="C4112">
        <v>74.334784801400005</v>
      </c>
      <c r="D4112">
        <v>81.232173243399998</v>
      </c>
      <c r="E4112">
        <v>118.252370825</v>
      </c>
      <c r="N4112">
        <v>3628.8</v>
      </c>
    </row>
    <row r="4113" spans="1:14">
      <c r="A4113" s="1">
        <v>33558</v>
      </c>
      <c r="B4113">
        <f t="shared" si="64"/>
        <v>317.48768472906403</v>
      </c>
      <c r="C4113">
        <v>73.933285192100001</v>
      </c>
      <c r="D4113">
        <v>80.793419221299999</v>
      </c>
      <c r="E4113">
        <v>117.61366203199999</v>
      </c>
      <c r="N4113">
        <v>3609.2</v>
      </c>
    </row>
    <row r="4114" spans="1:14">
      <c r="A4114" s="1">
        <v>33557</v>
      </c>
      <c r="B4114">
        <f t="shared" si="64"/>
        <v>317.62843068261787</v>
      </c>
      <c r="C4114">
        <v>73.966060670399997</v>
      </c>
      <c r="D4114">
        <v>80.8292358761</v>
      </c>
      <c r="E4114">
        <v>117.66580152500001</v>
      </c>
      <c r="N4114">
        <v>3610.8</v>
      </c>
    </row>
    <row r="4115" spans="1:14">
      <c r="A4115" s="1">
        <v>33556</v>
      </c>
      <c r="B4115">
        <f t="shared" si="64"/>
        <v>314.16256157635473</v>
      </c>
      <c r="C4115">
        <v>73.158964517100003</v>
      </c>
      <c r="D4115">
        <v>79.947250749999995</v>
      </c>
      <c r="E4115">
        <v>116.381866503</v>
      </c>
      <c r="N4115">
        <v>3571.4</v>
      </c>
    </row>
    <row r="4116" spans="1:14">
      <c r="A4116" s="1">
        <v>33555</v>
      </c>
      <c r="B4116">
        <f t="shared" si="64"/>
        <v>312.09535538353276</v>
      </c>
      <c r="C4116">
        <v>72.677574679499998</v>
      </c>
      <c r="D4116">
        <v>79.421193631600005</v>
      </c>
      <c r="E4116">
        <v>115.616067695</v>
      </c>
      <c r="N4116">
        <v>3547.9</v>
      </c>
    </row>
    <row r="4117" spans="1:14">
      <c r="A4117" s="1">
        <v>33554</v>
      </c>
      <c r="B4117">
        <f t="shared" si="64"/>
        <v>311.11893033075302</v>
      </c>
      <c r="C4117">
        <v>72.450194798699997</v>
      </c>
      <c r="D4117">
        <v>79.172715588399996</v>
      </c>
      <c r="E4117">
        <v>115.25434996</v>
      </c>
      <c r="N4117">
        <v>3536.8</v>
      </c>
    </row>
    <row r="4118" spans="1:14">
      <c r="A4118" s="1">
        <v>33551</v>
      </c>
      <c r="B4118">
        <f t="shared" si="64"/>
        <v>309.94018296973962</v>
      </c>
      <c r="C4118">
        <v>72.175700167900004</v>
      </c>
      <c r="D4118">
        <v>78.872751103900001</v>
      </c>
      <c r="E4118">
        <v>114.81768170300001</v>
      </c>
      <c r="N4118">
        <v>3523.4</v>
      </c>
    </row>
    <row r="4119" spans="1:14">
      <c r="A4119" s="1">
        <v>33550</v>
      </c>
      <c r="B4119">
        <f t="shared" si="64"/>
        <v>311.5411681914145</v>
      </c>
      <c r="C4119">
        <v>72.548521233599999</v>
      </c>
      <c r="D4119">
        <v>79.280165553000003</v>
      </c>
      <c r="E4119">
        <v>115.41076844</v>
      </c>
      <c r="N4119">
        <v>3541.6</v>
      </c>
    </row>
    <row r="4120" spans="1:14">
      <c r="A4120" s="1">
        <v>33549</v>
      </c>
      <c r="B4120">
        <f t="shared" si="64"/>
        <v>311.14532019704433</v>
      </c>
      <c r="C4120">
        <v>72.456340200900001</v>
      </c>
      <c r="D4120">
        <v>79.179431211199997</v>
      </c>
      <c r="E4120">
        <v>115.264126115</v>
      </c>
      <c r="N4120">
        <v>3537.1</v>
      </c>
    </row>
    <row r="4121" spans="1:14">
      <c r="A4121" s="1">
        <v>33548</v>
      </c>
      <c r="B4121">
        <f t="shared" si="64"/>
        <v>309.85221674876851</v>
      </c>
      <c r="C4121">
        <v>72.155215493900002</v>
      </c>
      <c r="D4121">
        <v>78.850365694600001</v>
      </c>
      <c r="E4121">
        <v>114.78509452</v>
      </c>
      <c r="N4121">
        <v>3522.4</v>
      </c>
    </row>
    <row r="4122" spans="1:14">
      <c r="A4122" s="1">
        <v>33547</v>
      </c>
      <c r="B4122">
        <f t="shared" si="64"/>
        <v>309.18367346938777</v>
      </c>
      <c r="C4122">
        <v>71.999531972</v>
      </c>
      <c r="D4122">
        <v>78.680236583999999</v>
      </c>
      <c r="E4122">
        <v>114.537431927</v>
      </c>
      <c r="N4122">
        <v>3514.8</v>
      </c>
    </row>
    <row r="4123" spans="1:14">
      <c r="A4123" s="1">
        <v>33544</v>
      </c>
      <c r="B4123">
        <f t="shared" si="64"/>
        <v>307.91695988740327</v>
      </c>
      <c r="C4123">
        <v>71.704552667200005</v>
      </c>
      <c r="D4123">
        <v>78.357886690100003</v>
      </c>
      <c r="E4123">
        <v>114.068176487</v>
      </c>
      <c r="N4123">
        <v>3500.4</v>
      </c>
    </row>
    <row r="4124" spans="1:14">
      <c r="A4124" s="1">
        <v>33543</v>
      </c>
      <c r="B4124">
        <f t="shared" si="64"/>
        <v>309.90499648135119</v>
      </c>
      <c r="C4124">
        <v>72.167506298299998</v>
      </c>
      <c r="D4124">
        <v>78.863796940200004</v>
      </c>
      <c r="E4124">
        <v>114.80464683</v>
      </c>
      <c r="N4124">
        <v>3523</v>
      </c>
    </row>
    <row r="4125" spans="1:14">
      <c r="A4125" s="1">
        <v>33542</v>
      </c>
      <c r="B4125">
        <f t="shared" si="64"/>
        <v>309.52674173117521</v>
      </c>
      <c r="C4125">
        <v>72.079422200300002</v>
      </c>
      <c r="D4125">
        <v>78.767539680200002</v>
      </c>
      <c r="E4125">
        <v>114.66452194199999</v>
      </c>
      <c r="N4125">
        <v>3518.7</v>
      </c>
    </row>
    <row r="4126" spans="1:14">
      <c r="A4126" s="1">
        <v>33541</v>
      </c>
      <c r="B4126">
        <f t="shared" si="64"/>
        <v>310.44159042927515</v>
      </c>
      <c r="C4126">
        <v>72.292462809300005</v>
      </c>
      <c r="D4126">
        <v>79.000347936899999</v>
      </c>
      <c r="E4126">
        <v>115.003428648</v>
      </c>
      <c r="N4126">
        <v>3529.1</v>
      </c>
    </row>
    <row r="4127" spans="1:14">
      <c r="A4127" s="1">
        <v>33540</v>
      </c>
      <c r="B4127">
        <f t="shared" si="64"/>
        <v>308.76143560872623</v>
      </c>
      <c r="C4127">
        <v>71.901205536999996</v>
      </c>
      <c r="D4127">
        <v>78.572786619400006</v>
      </c>
      <c r="E4127">
        <v>114.381013447</v>
      </c>
      <c r="N4127">
        <v>3510</v>
      </c>
    </row>
    <row r="4128" spans="1:14">
      <c r="A4128" s="1">
        <v>33537</v>
      </c>
      <c r="B4128">
        <f t="shared" si="64"/>
        <v>307.69704433497537</v>
      </c>
      <c r="C4128">
        <v>71.653340982299994</v>
      </c>
      <c r="D4128">
        <v>78.301923166899996</v>
      </c>
      <c r="E4128">
        <v>113.986708529</v>
      </c>
      <c r="N4128">
        <v>3497.9</v>
      </c>
    </row>
    <row r="4129" spans="1:14">
      <c r="A4129" s="1">
        <v>33536</v>
      </c>
      <c r="B4129">
        <f t="shared" si="64"/>
        <v>309.60591133004931</v>
      </c>
      <c r="C4129">
        <v>72.097858406900002</v>
      </c>
      <c r="D4129">
        <v>78.787686548600007</v>
      </c>
      <c r="E4129">
        <v>114.693850407</v>
      </c>
      <c r="N4129">
        <v>3519.6</v>
      </c>
    </row>
    <row r="4130" spans="1:14">
      <c r="A4130" s="1">
        <v>33535</v>
      </c>
      <c r="B4130">
        <f t="shared" si="64"/>
        <v>311.20689655172413</v>
      </c>
      <c r="C4130">
        <v>72.470679472599997</v>
      </c>
      <c r="D4130">
        <v>79.195100997699996</v>
      </c>
      <c r="E4130">
        <v>115.286937143</v>
      </c>
      <c r="N4130">
        <v>3537.8</v>
      </c>
    </row>
    <row r="4131" spans="1:14">
      <c r="A4131" s="1">
        <v>33534</v>
      </c>
      <c r="B4131">
        <f t="shared" si="64"/>
        <v>310.98698099929629</v>
      </c>
      <c r="C4131">
        <v>72.419467787800002</v>
      </c>
      <c r="D4131">
        <v>79.139137474500004</v>
      </c>
      <c r="E4131">
        <v>115.205469185</v>
      </c>
      <c r="N4131">
        <v>3535.3</v>
      </c>
    </row>
    <row r="4132" spans="1:14">
      <c r="A4132" s="1">
        <v>33533</v>
      </c>
      <c r="B4132">
        <f t="shared" si="64"/>
        <v>310.65270935960592</v>
      </c>
      <c r="C4132">
        <v>72.3416260268</v>
      </c>
      <c r="D4132">
        <v>79.054072919199996</v>
      </c>
      <c r="E4132">
        <v>115.081637888</v>
      </c>
      <c r="N4132">
        <v>3531.5</v>
      </c>
    </row>
    <row r="4133" spans="1:14">
      <c r="A4133" s="1">
        <v>33530</v>
      </c>
      <c r="B4133">
        <f t="shared" si="64"/>
        <v>312.40323715693177</v>
      </c>
      <c r="C4133">
        <v>72.749271038299995</v>
      </c>
      <c r="D4133">
        <v>79.499542564099997</v>
      </c>
      <c r="E4133">
        <v>115.73012283600001</v>
      </c>
      <c r="N4133">
        <v>3551.4</v>
      </c>
    </row>
    <row r="4134" spans="1:14">
      <c r="A4134" s="1">
        <v>33529</v>
      </c>
      <c r="B4134">
        <f t="shared" si="64"/>
        <v>314.79591836734693</v>
      </c>
      <c r="C4134">
        <v>73.3064541695</v>
      </c>
      <c r="D4134">
        <v>80.108425696899999</v>
      </c>
      <c r="E4134">
        <v>116.616494222</v>
      </c>
      <c r="N4134">
        <v>3578.6</v>
      </c>
    </row>
    <row r="4135" spans="1:14">
      <c r="A4135" s="1">
        <v>33528</v>
      </c>
      <c r="B4135">
        <f t="shared" si="64"/>
        <v>316.06263194933149</v>
      </c>
      <c r="C4135">
        <v>73.601433474299995</v>
      </c>
      <c r="D4135">
        <v>80.430775590699994</v>
      </c>
      <c r="E4135">
        <v>117.085749662</v>
      </c>
      <c r="N4135">
        <v>3593</v>
      </c>
    </row>
    <row r="4136" spans="1:14">
      <c r="A4136" s="1">
        <v>33527</v>
      </c>
      <c r="B4136">
        <f t="shared" si="64"/>
        <v>313.35327234342014</v>
      </c>
      <c r="C4136">
        <v>72.970505516800003</v>
      </c>
      <c r="D4136">
        <v>79.741304984500005</v>
      </c>
      <c r="E4136">
        <v>116.08206441599999</v>
      </c>
      <c r="N4136">
        <v>3562.2</v>
      </c>
    </row>
    <row r="4137" spans="1:14">
      <c r="A4137" s="1">
        <v>33526</v>
      </c>
      <c r="B4137">
        <f t="shared" si="64"/>
        <v>312.92223786066154</v>
      </c>
      <c r="C4137">
        <v>72.870130614499999</v>
      </c>
      <c r="D4137">
        <v>79.6316164789</v>
      </c>
      <c r="E4137">
        <v>115.922387218</v>
      </c>
      <c r="N4137">
        <v>3557.3</v>
      </c>
    </row>
    <row r="4138" spans="1:14">
      <c r="A4138" s="1">
        <v>33523</v>
      </c>
      <c r="B4138">
        <f t="shared" si="64"/>
        <v>313.8634764250528</v>
      </c>
      <c r="C4138">
        <v>73.089316625699993</v>
      </c>
      <c r="D4138">
        <v>79.871140358399998</v>
      </c>
      <c r="E4138">
        <v>116.271070079</v>
      </c>
      <c r="N4138">
        <v>3568</v>
      </c>
    </row>
    <row r="4139" spans="1:14">
      <c r="A4139" s="1">
        <v>33522</v>
      </c>
      <c r="B4139">
        <f t="shared" si="64"/>
        <v>309.97536945812806</v>
      </c>
      <c r="C4139">
        <v>72.183894037499996</v>
      </c>
      <c r="D4139">
        <v>78.881705267599997</v>
      </c>
      <c r="E4139">
        <v>114.830716577</v>
      </c>
      <c r="N4139">
        <v>3523.8</v>
      </c>
    </row>
    <row r="4140" spans="1:14">
      <c r="A4140" s="1">
        <v>33521</v>
      </c>
      <c r="B4140">
        <f t="shared" si="64"/>
        <v>305.62104152005628</v>
      </c>
      <c r="C4140">
        <v>71.169902677300001</v>
      </c>
      <c r="D4140">
        <v>77.773627507599997</v>
      </c>
      <c r="E4140">
        <v>113.217651002</v>
      </c>
      <c r="N4140">
        <v>3474.3</v>
      </c>
    </row>
    <row r="4141" spans="1:14">
      <c r="A4141" s="1">
        <v>33520</v>
      </c>
      <c r="B4141">
        <f t="shared" si="64"/>
        <v>304.37192118226602</v>
      </c>
      <c r="C4141">
        <v>70.879020307299996</v>
      </c>
      <c r="D4141">
        <v>77.455754695600007</v>
      </c>
      <c r="E4141">
        <v>112.754912999</v>
      </c>
      <c r="N4141">
        <v>3460.1</v>
      </c>
    </row>
    <row r="4142" spans="1:14">
      <c r="A4142" s="1">
        <v>33519</v>
      </c>
      <c r="B4142">
        <f t="shared" si="64"/>
        <v>308.7878254750176</v>
      </c>
      <c r="C4142">
        <v>71.907350939200001</v>
      </c>
      <c r="D4142">
        <v>78.579502242199993</v>
      </c>
      <c r="E4142">
        <v>114.390789602</v>
      </c>
      <c r="N4142">
        <v>3510.3</v>
      </c>
    </row>
    <row r="4143" spans="1:14">
      <c r="A4143" s="1">
        <v>33516</v>
      </c>
      <c r="B4143">
        <f t="shared" si="64"/>
        <v>310.21287825475014</v>
      </c>
      <c r="C4143">
        <v>72.239202657099995</v>
      </c>
      <c r="D4143">
        <v>78.942145872699996</v>
      </c>
      <c r="E4143">
        <v>114.91870197199999</v>
      </c>
      <c r="N4143">
        <v>3526.5</v>
      </c>
    </row>
    <row r="4144" spans="1:14">
      <c r="A4144" s="1">
        <v>33515</v>
      </c>
      <c r="B4144">
        <f t="shared" si="64"/>
        <v>311.78747361013376</v>
      </c>
      <c r="C4144">
        <v>72.6058783207</v>
      </c>
      <c r="D4144">
        <v>79.342844699099999</v>
      </c>
      <c r="E4144">
        <v>115.502012553</v>
      </c>
      <c r="N4144">
        <v>3544.4</v>
      </c>
    </row>
    <row r="4145" spans="1:14">
      <c r="A4145" s="1">
        <v>33514</v>
      </c>
      <c r="B4145">
        <f t="shared" si="64"/>
        <v>311.76108374384239</v>
      </c>
      <c r="C4145">
        <v>72.599732918499996</v>
      </c>
      <c r="D4145">
        <v>79.336129076299997</v>
      </c>
      <c r="E4145">
        <v>115.492236398</v>
      </c>
      <c r="N4145">
        <v>3544.1</v>
      </c>
    </row>
    <row r="4146" spans="1:14">
      <c r="A4146" s="1">
        <v>33513</v>
      </c>
      <c r="B4146">
        <f t="shared" si="64"/>
        <v>310.01055594651649</v>
      </c>
      <c r="C4146">
        <v>72.192087907000001</v>
      </c>
      <c r="D4146">
        <v>78.890659431299994</v>
      </c>
      <c r="E4146">
        <v>114.84375145</v>
      </c>
      <c r="N4146">
        <v>3524.2</v>
      </c>
    </row>
    <row r="4147" spans="1:14">
      <c r="A4147" s="1">
        <v>33512</v>
      </c>
      <c r="B4147">
        <f t="shared" si="64"/>
        <v>309.65869106263193</v>
      </c>
      <c r="C4147">
        <v>72.110149211299998</v>
      </c>
      <c r="D4147">
        <v>78.801117794199996</v>
      </c>
      <c r="E4147">
        <v>114.71340271699999</v>
      </c>
      <c r="N4147">
        <v>3520.2</v>
      </c>
    </row>
    <row r="4148" spans="1:14">
      <c r="A4148" s="1">
        <v>33509</v>
      </c>
      <c r="B4148">
        <f t="shared" si="64"/>
        <v>308.60309641097814</v>
      </c>
      <c r="C4148">
        <v>71.864333123999998</v>
      </c>
      <c r="D4148">
        <v>78.532492882599996</v>
      </c>
      <c r="E4148">
        <v>114.322356517</v>
      </c>
      <c r="N4148">
        <v>3508.2</v>
      </c>
    </row>
    <row r="4149" spans="1:14">
      <c r="A4149" s="1">
        <v>33508</v>
      </c>
      <c r="B4149">
        <f t="shared" si="64"/>
        <v>306.0344827586207</v>
      </c>
      <c r="C4149">
        <v>71.266180644800002</v>
      </c>
      <c r="D4149">
        <v>77.878838931299995</v>
      </c>
      <c r="E4149">
        <v>113.370810764</v>
      </c>
      <c r="N4149">
        <v>3479</v>
      </c>
    </row>
    <row r="4150" spans="1:14">
      <c r="A4150" s="1">
        <v>33507</v>
      </c>
      <c r="B4150">
        <f t="shared" si="64"/>
        <v>306.56228008444754</v>
      </c>
      <c r="C4150">
        <v>71.389088688499996</v>
      </c>
      <c r="D4150">
        <v>78.013151386999994</v>
      </c>
      <c r="E4150">
        <v>113.566333864</v>
      </c>
      <c r="N4150">
        <v>3485</v>
      </c>
    </row>
    <row r="4151" spans="1:14">
      <c r="A4151" s="1">
        <v>33506</v>
      </c>
      <c r="B4151">
        <f t="shared" si="64"/>
        <v>309.9313863476425</v>
      </c>
      <c r="C4151">
        <v>72.173651700500002</v>
      </c>
      <c r="D4151">
        <v>78.870512563000005</v>
      </c>
      <c r="E4151">
        <v>114.81442298499999</v>
      </c>
      <c r="N4151">
        <v>3523.3</v>
      </c>
    </row>
    <row r="4152" spans="1:14">
      <c r="A4152" s="1">
        <v>33505</v>
      </c>
      <c r="B4152">
        <f t="shared" si="64"/>
        <v>308.49753694581284</v>
      </c>
      <c r="C4152">
        <v>71.839751515200007</v>
      </c>
      <c r="D4152">
        <v>78.505630391500006</v>
      </c>
      <c r="E4152">
        <v>114.283251897</v>
      </c>
      <c r="N4152">
        <v>3507</v>
      </c>
    </row>
    <row r="4153" spans="1:14">
      <c r="A4153" s="1">
        <v>33502</v>
      </c>
      <c r="B4153">
        <f t="shared" si="64"/>
        <v>309.18367346938777</v>
      </c>
      <c r="C4153">
        <v>71.999531972</v>
      </c>
      <c r="D4153">
        <v>78.680236583999999</v>
      </c>
      <c r="E4153">
        <v>114.537431927</v>
      </c>
      <c r="N4153">
        <v>3514.8</v>
      </c>
    </row>
    <row r="4154" spans="1:14">
      <c r="A4154" s="1">
        <v>33501</v>
      </c>
      <c r="B4154">
        <f t="shared" si="64"/>
        <v>312.97501759324422</v>
      </c>
      <c r="C4154">
        <v>72.882421418899995</v>
      </c>
      <c r="D4154">
        <v>79.645047724500003</v>
      </c>
      <c r="E4154">
        <v>115.94193952800001</v>
      </c>
      <c r="N4154">
        <v>3557.9</v>
      </c>
    </row>
    <row r="4155" spans="1:14">
      <c r="A4155" s="1">
        <v>33500</v>
      </c>
      <c r="B4155">
        <f t="shared" si="64"/>
        <v>313.29169598874034</v>
      </c>
      <c r="C4155">
        <v>72.956166245099993</v>
      </c>
      <c r="D4155">
        <v>79.725635198000006</v>
      </c>
      <c r="E4155">
        <v>116.059253388</v>
      </c>
      <c r="N4155">
        <v>3561.5</v>
      </c>
    </row>
    <row r="4156" spans="1:14">
      <c r="A4156" s="1">
        <v>33499</v>
      </c>
      <c r="B4156">
        <f t="shared" si="64"/>
        <v>311.52357494722031</v>
      </c>
      <c r="C4156">
        <v>72.544424298799996</v>
      </c>
      <c r="D4156">
        <v>79.275688471199999</v>
      </c>
      <c r="E4156">
        <v>115.404251003</v>
      </c>
      <c r="N4156">
        <v>3541.4</v>
      </c>
    </row>
    <row r="4157" spans="1:14">
      <c r="A4157" s="1">
        <v>33498</v>
      </c>
      <c r="B4157">
        <f t="shared" si="64"/>
        <v>310.81104855735401</v>
      </c>
      <c r="C4157">
        <v>72.3784984399</v>
      </c>
      <c r="D4157">
        <v>79.094366655900004</v>
      </c>
      <c r="E4157">
        <v>115.140294818</v>
      </c>
      <c r="N4157">
        <v>3533.3</v>
      </c>
    </row>
    <row r="4158" spans="1:14">
      <c r="A4158" s="1">
        <v>33495</v>
      </c>
      <c r="B4158">
        <f t="shared" si="64"/>
        <v>313.56439127375091</v>
      </c>
      <c r="C4158">
        <v>73.019668734299998</v>
      </c>
      <c r="D4158">
        <v>79.795029966800001</v>
      </c>
      <c r="E4158">
        <v>116.160273656</v>
      </c>
      <c r="N4158">
        <v>3564.6</v>
      </c>
    </row>
    <row r="4159" spans="1:14">
      <c r="A4159" s="1">
        <v>33494</v>
      </c>
      <c r="B4159">
        <f t="shared" si="64"/>
        <v>313.63476425052784</v>
      </c>
      <c r="C4159">
        <v>73.036056473399995</v>
      </c>
      <c r="D4159">
        <v>79.812938294199995</v>
      </c>
      <c r="E4159">
        <v>116.186343403</v>
      </c>
      <c r="N4159">
        <v>3565.4</v>
      </c>
    </row>
    <row r="4160" spans="1:14">
      <c r="A4160" s="1">
        <v>33493</v>
      </c>
      <c r="B4160">
        <f t="shared" si="64"/>
        <v>314.109781843772</v>
      </c>
      <c r="C4160">
        <v>73.146673712699993</v>
      </c>
      <c r="D4160">
        <v>79.933819504400006</v>
      </c>
      <c r="E4160">
        <v>116.362314193</v>
      </c>
      <c r="N4160">
        <v>3570.8</v>
      </c>
    </row>
    <row r="4161" spans="1:14">
      <c r="A4161" s="1">
        <v>33492</v>
      </c>
      <c r="B4161">
        <f t="shared" si="64"/>
        <v>311.03976073187897</v>
      </c>
      <c r="C4161">
        <v>72.431758592199998</v>
      </c>
      <c r="D4161">
        <v>79.152568720100007</v>
      </c>
      <c r="E4161">
        <v>115.22502149499999</v>
      </c>
      <c r="N4161">
        <v>3535.9</v>
      </c>
    </row>
    <row r="4162" spans="1:14">
      <c r="A4162" s="1">
        <v>33491</v>
      </c>
      <c r="B4162">
        <f t="shared" ref="B4162:B4225" si="65">100*(1+(N4162-N$7033)/N$7033)</f>
        <v>312.21850809289236</v>
      </c>
      <c r="C4162">
        <v>72.706253223000004</v>
      </c>
      <c r="D4162">
        <v>79.452533204600002</v>
      </c>
      <c r="E4162">
        <v>115.661689751</v>
      </c>
      <c r="N4162">
        <v>3549.3</v>
      </c>
    </row>
    <row r="4163" spans="1:14">
      <c r="A4163" s="1">
        <v>33488</v>
      </c>
      <c r="B4163">
        <f t="shared" si="65"/>
        <v>312.67593244194228</v>
      </c>
      <c r="C4163">
        <v>72.812773527499999</v>
      </c>
      <c r="D4163">
        <v>79.568937332900006</v>
      </c>
      <c r="E4163">
        <v>115.83114310400001</v>
      </c>
      <c r="N4163">
        <v>3554.5</v>
      </c>
    </row>
    <row r="4164" spans="1:14">
      <c r="A4164" s="1">
        <v>33487</v>
      </c>
      <c r="B4164">
        <f t="shared" si="65"/>
        <v>311.89303307529912</v>
      </c>
      <c r="C4164">
        <v>72.630459929400004</v>
      </c>
      <c r="D4164">
        <v>79.369707190200003</v>
      </c>
      <c r="E4164">
        <v>115.541117173</v>
      </c>
      <c r="N4164">
        <v>3545.6</v>
      </c>
    </row>
    <row r="4165" spans="1:14">
      <c r="A4165" s="1">
        <v>33486</v>
      </c>
      <c r="B4165">
        <f t="shared" si="65"/>
        <v>312.95742434904997</v>
      </c>
      <c r="C4165">
        <v>72.878324484100006</v>
      </c>
      <c r="D4165">
        <v>79.640570642699998</v>
      </c>
      <c r="E4165">
        <v>115.93542209100001</v>
      </c>
      <c r="N4165">
        <v>3557.7</v>
      </c>
    </row>
    <row r="4166" spans="1:14">
      <c r="A4166" s="1">
        <v>33485</v>
      </c>
      <c r="B4166">
        <f t="shared" si="65"/>
        <v>310.73187895848002</v>
      </c>
      <c r="C4166">
        <v>72.360062233400001</v>
      </c>
      <c r="D4166">
        <v>79.074219787499999</v>
      </c>
      <c r="E4166">
        <v>115.11096635299999</v>
      </c>
      <c r="N4166">
        <v>3532.4</v>
      </c>
    </row>
    <row r="4167" spans="1:14">
      <c r="A4167" s="1">
        <v>33484</v>
      </c>
      <c r="B4167">
        <f t="shared" si="65"/>
        <v>309.87860661505977</v>
      </c>
      <c r="C4167">
        <v>72.161360896100007</v>
      </c>
      <c r="D4167">
        <v>78.857081317400002</v>
      </c>
      <c r="E4167">
        <v>114.794870675</v>
      </c>
      <c r="N4167">
        <v>3522.7</v>
      </c>
    </row>
    <row r="4168" spans="1:14">
      <c r="A4168" s="1">
        <v>33481</v>
      </c>
      <c r="B4168">
        <f t="shared" si="65"/>
        <v>308.70865587614361</v>
      </c>
      <c r="C4168">
        <v>71.888914732700002</v>
      </c>
      <c r="D4168">
        <v>78.559355373800003</v>
      </c>
      <c r="E4168">
        <v>114.36146113700001</v>
      </c>
      <c r="N4168">
        <v>3509.4</v>
      </c>
    </row>
    <row r="4169" spans="1:14">
      <c r="A4169" s="1">
        <v>33480</v>
      </c>
      <c r="B4169">
        <f t="shared" si="65"/>
        <v>305.92892329345534</v>
      </c>
      <c r="C4169">
        <v>71.241599036099998</v>
      </c>
      <c r="D4169">
        <v>77.851976440100003</v>
      </c>
      <c r="E4169">
        <v>113.33170614399999</v>
      </c>
      <c r="N4169">
        <v>3477.8</v>
      </c>
    </row>
    <row r="4170" spans="1:14">
      <c r="A4170" s="1">
        <v>33479</v>
      </c>
      <c r="B4170">
        <f t="shared" si="65"/>
        <v>308.23363828289934</v>
      </c>
      <c r="C4170">
        <v>71.778297493400004</v>
      </c>
      <c r="D4170">
        <v>78.438474163600006</v>
      </c>
      <c r="E4170">
        <v>114.185490347</v>
      </c>
      <c r="N4170">
        <v>3504</v>
      </c>
    </row>
    <row r="4171" spans="1:14">
      <c r="A4171" s="1">
        <v>33478</v>
      </c>
      <c r="B4171">
        <f t="shared" si="65"/>
        <v>308.11048557353979</v>
      </c>
      <c r="C4171">
        <v>71.749618949899997</v>
      </c>
      <c r="D4171">
        <v>78.407134590599995</v>
      </c>
      <c r="E4171">
        <v>114.13986829</v>
      </c>
      <c r="N4171">
        <v>3502.6</v>
      </c>
    </row>
    <row r="4172" spans="1:14">
      <c r="A4172" s="1">
        <v>33474</v>
      </c>
      <c r="B4172">
        <f t="shared" si="65"/>
        <v>310.0721323011964</v>
      </c>
      <c r="C4172">
        <v>72.206427178799999</v>
      </c>
      <c r="D4172">
        <v>78.906329217800007</v>
      </c>
      <c r="E4172">
        <v>114.86656247800001</v>
      </c>
      <c r="N4172">
        <v>3524.9</v>
      </c>
    </row>
    <row r="4173" spans="1:14">
      <c r="A4173" s="1">
        <v>33473</v>
      </c>
      <c r="B4173">
        <f t="shared" si="65"/>
        <v>309.64109781843774</v>
      </c>
      <c r="C4173">
        <v>72.106052276499994</v>
      </c>
      <c r="D4173">
        <v>78.796640712300004</v>
      </c>
      <c r="E4173">
        <v>114.70688527999999</v>
      </c>
      <c r="N4173">
        <v>3520</v>
      </c>
    </row>
    <row r="4174" spans="1:14">
      <c r="A4174" s="1">
        <v>33472</v>
      </c>
      <c r="B4174">
        <f t="shared" si="65"/>
        <v>309.28043631245606</v>
      </c>
      <c r="C4174">
        <v>72.022065113300002</v>
      </c>
      <c r="D4174">
        <v>78.704860534199995</v>
      </c>
      <c r="E4174">
        <v>114.573277828</v>
      </c>
      <c r="N4174">
        <v>3515.9</v>
      </c>
    </row>
    <row r="4175" spans="1:14">
      <c r="A4175" s="1">
        <v>33471</v>
      </c>
      <c r="B4175">
        <f t="shared" si="65"/>
        <v>310.53835327234339</v>
      </c>
      <c r="C4175">
        <v>72.314995950699995</v>
      </c>
      <c r="D4175">
        <v>79.024971887099994</v>
      </c>
      <c r="E4175">
        <v>115.03927455</v>
      </c>
      <c r="N4175">
        <v>3530.2</v>
      </c>
    </row>
    <row r="4176" spans="1:14">
      <c r="A4176" s="1">
        <v>33470</v>
      </c>
      <c r="B4176">
        <f t="shared" si="65"/>
        <v>311.02216748768467</v>
      </c>
      <c r="C4176">
        <v>72.427661657399995</v>
      </c>
      <c r="D4176">
        <v>79.1480916382</v>
      </c>
      <c r="E4176">
        <v>115.21850405799999</v>
      </c>
      <c r="N4176">
        <v>3535.7</v>
      </c>
    </row>
    <row r="4177" spans="1:14">
      <c r="A4177" s="1">
        <v>33467</v>
      </c>
      <c r="B4177">
        <f t="shared" si="65"/>
        <v>308.74384236453204</v>
      </c>
      <c r="C4177">
        <v>71.897108602299994</v>
      </c>
      <c r="D4177">
        <v>78.568309537499999</v>
      </c>
      <c r="E4177">
        <v>114.37449601</v>
      </c>
      <c r="N4177">
        <v>3509.8</v>
      </c>
    </row>
    <row r="4178" spans="1:14">
      <c r="A4178" s="1">
        <v>33466</v>
      </c>
      <c r="B4178">
        <f t="shared" si="65"/>
        <v>305.29556650246309</v>
      </c>
      <c r="C4178">
        <v>71.094109383700001</v>
      </c>
      <c r="D4178">
        <v>77.690801493199999</v>
      </c>
      <c r="E4178">
        <v>113.097078424</v>
      </c>
      <c r="N4178">
        <v>3470.6</v>
      </c>
    </row>
    <row r="4179" spans="1:14">
      <c r="A4179" s="1">
        <v>33465</v>
      </c>
      <c r="B4179">
        <f t="shared" si="65"/>
        <v>304.81175228712181</v>
      </c>
      <c r="C4179">
        <v>70.981443677000001</v>
      </c>
      <c r="D4179">
        <v>77.567681742100007</v>
      </c>
      <c r="E4179">
        <v>112.917848916</v>
      </c>
      <c r="N4179">
        <v>3465.1</v>
      </c>
    </row>
    <row r="4180" spans="1:14">
      <c r="A4180" s="1">
        <v>33464</v>
      </c>
      <c r="B4180">
        <f t="shared" si="65"/>
        <v>302.99085151301904</v>
      </c>
      <c r="C4180">
        <v>70.557410926399996</v>
      </c>
      <c r="D4180">
        <v>77.104303769699996</v>
      </c>
      <c r="E4180">
        <v>112.243294221</v>
      </c>
      <c r="N4180">
        <v>3444.4</v>
      </c>
    </row>
    <row r="4181" spans="1:14">
      <c r="A4181" s="1">
        <v>33463</v>
      </c>
      <c r="B4181">
        <f t="shared" si="65"/>
        <v>302.72695285010559</v>
      </c>
      <c r="C4181">
        <v>70.495956904600007</v>
      </c>
      <c r="D4181">
        <v>77.037147541799996</v>
      </c>
      <c r="E4181">
        <v>112.145532671</v>
      </c>
      <c r="N4181">
        <v>3441.4</v>
      </c>
    </row>
    <row r="4182" spans="1:14">
      <c r="A4182" s="1">
        <v>33460</v>
      </c>
      <c r="B4182">
        <f t="shared" si="65"/>
        <v>305.02287121745246</v>
      </c>
      <c r="C4182">
        <v>71.030606894499996</v>
      </c>
      <c r="D4182">
        <v>77.621406724400003</v>
      </c>
      <c r="E4182">
        <v>112.996058156</v>
      </c>
      <c r="N4182">
        <v>3467.5</v>
      </c>
    </row>
    <row r="4183" spans="1:14">
      <c r="A4183" s="1">
        <v>33459</v>
      </c>
      <c r="B4183">
        <f t="shared" si="65"/>
        <v>305.65622800844471</v>
      </c>
      <c r="C4183">
        <v>71.178096546899994</v>
      </c>
      <c r="D4183">
        <v>77.782581671299994</v>
      </c>
      <c r="E4183">
        <v>113.230685876</v>
      </c>
      <c r="N4183">
        <v>3474.7</v>
      </c>
    </row>
    <row r="4184" spans="1:14">
      <c r="A4184" s="1">
        <v>33458</v>
      </c>
      <c r="B4184">
        <f t="shared" si="65"/>
        <v>305.09324419422944</v>
      </c>
      <c r="C4184">
        <v>71.046994633699995</v>
      </c>
      <c r="D4184">
        <v>77.639315051799997</v>
      </c>
      <c r="E4184">
        <v>113.02212790199999</v>
      </c>
      <c r="N4184">
        <v>3468.3</v>
      </c>
    </row>
    <row r="4185" spans="1:14">
      <c r="A4185" s="1">
        <v>33457</v>
      </c>
      <c r="B4185">
        <f t="shared" si="65"/>
        <v>305.137227304715</v>
      </c>
      <c r="C4185">
        <v>71.057236970600002</v>
      </c>
      <c r="D4185">
        <v>77.650507756500005</v>
      </c>
      <c r="E4185">
        <v>113.038421494</v>
      </c>
      <c r="N4185">
        <v>3468.8</v>
      </c>
    </row>
    <row r="4186" spans="1:14">
      <c r="A4186" s="1">
        <v>33456</v>
      </c>
      <c r="B4186">
        <f t="shared" si="65"/>
        <v>306.43033075299087</v>
      </c>
      <c r="C4186">
        <v>71.358361677600001</v>
      </c>
      <c r="D4186">
        <v>77.979573273100002</v>
      </c>
      <c r="E4186">
        <v>113.517453089</v>
      </c>
      <c r="N4186">
        <v>3483.5</v>
      </c>
    </row>
    <row r="4187" spans="1:14">
      <c r="A4187" s="1">
        <v>33453</v>
      </c>
      <c r="B4187">
        <f t="shared" si="65"/>
        <v>306.33356790992264</v>
      </c>
      <c r="C4187">
        <v>71.335828536199998</v>
      </c>
      <c r="D4187">
        <v>77.954949322900006</v>
      </c>
      <c r="E4187">
        <v>113.48160718699999</v>
      </c>
      <c r="N4187">
        <v>3482.4</v>
      </c>
    </row>
    <row r="4188" spans="1:14">
      <c r="A4188" s="1">
        <v>33452</v>
      </c>
      <c r="B4188">
        <f t="shared" si="65"/>
        <v>305.73539760731882</v>
      </c>
      <c r="C4188">
        <v>71.196532753400007</v>
      </c>
      <c r="D4188">
        <v>77.802728539699999</v>
      </c>
      <c r="E4188">
        <v>113.260014341</v>
      </c>
      <c r="N4188">
        <v>3475.6</v>
      </c>
    </row>
    <row r="4189" spans="1:14">
      <c r="A4189" s="1">
        <v>33451</v>
      </c>
      <c r="B4189">
        <f t="shared" si="65"/>
        <v>307.87297677691771</v>
      </c>
      <c r="C4189">
        <v>71.694310330199997</v>
      </c>
      <c r="D4189">
        <v>78.346693985499996</v>
      </c>
      <c r="E4189">
        <v>114.05188289500001</v>
      </c>
      <c r="N4189">
        <v>3499.9</v>
      </c>
    </row>
    <row r="4190" spans="1:14">
      <c r="A4190" s="1">
        <v>33450</v>
      </c>
      <c r="B4190">
        <f t="shared" si="65"/>
        <v>303.47466572836038</v>
      </c>
      <c r="C4190">
        <v>70.670076633099995</v>
      </c>
      <c r="D4190">
        <v>77.227423520800002</v>
      </c>
      <c r="E4190">
        <v>112.42252372900001</v>
      </c>
      <c r="N4190">
        <v>3449.9</v>
      </c>
    </row>
    <row r="4191" spans="1:14">
      <c r="A4191" s="1">
        <v>33449</v>
      </c>
      <c r="B4191">
        <f t="shared" si="65"/>
        <v>304.65341308937371</v>
      </c>
      <c r="C4191">
        <v>70.944571264000004</v>
      </c>
      <c r="D4191">
        <v>77.527388005399999</v>
      </c>
      <c r="E4191">
        <v>112.859191986</v>
      </c>
      <c r="N4191">
        <v>3463.3</v>
      </c>
    </row>
    <row r="4192" spans="1:14">
      <c r="A4192" s="1">
        <v>33446</v>
      </c>
      <c r="B4192">
        <f t="shared" si="65"/>
        <v>305.14602392681212</v>
      </c>
      <c r="C4192">
        <v>71.059285438000003</v>
      </c>
      <c r="D4192">
        <v>77.6527462974</v>
      </c>
      <c r="E4192">
        <v>113.041680212</v>
      </c>
      <c r="N4192">
        <v>3468.9</v>
      </c>
    </row>
    <row r="4193" spans="1:14">
      <c r="A4193" s="1">
        <v>33445</v>
      </c>
      <c r="B4193">
        <f t="shared" si="65"/>
        <v>304.21358198451793</v>
      </c>
      <c r="C4193">
        <v>70.842147894199996</v>
      </c>
      <c r="D4193">
        <v>77.415460958899999</v>
      </c>
      <c r="E4193">
        <v>112.696256069</v>
      </c>
      <c r="N4193">
        <v>3458.3</v>
      </c>
    </row>
    <row r="4194" spans="1:14">
      <c r="A4194" s="1">
        <v>33444</v>
      </c>
      <c r="B4194">
        <f t="shared" si="65"/>
        <v>303.86171710063337</v>
      </c>
      <c r="C4194">
        <v>70.760209198499993</v>
      </c>
      <c r="D4194">
        <v>77.325919321699999</v>
      </c>
      <c r="E4194">
        <v>112.565907336</v>
      </c>
      <c r="N4194">
        <v>3454.3</v>
      </c>
    </row>
    <row r="4195" spans="1:14">
      <c r="A4195" s="1">
        <v>33443</v>
      </c>
      <c r="B4195">
        <f t="shared" si="65"/>
        <v>301.97923997185086</v>
      </c>
      <c r="C4195">
        <v>70.321837176100004</v>
      </c>
      <c r="D4195">
        <v>76.846871562900006</v>
      </c>
      <c r="E4195">
        <v>111.868541613</v>
      </c>
      <c r="N4195">
        <v>3432.9</v>
      </c>
    </row>
    <row r="4196" spans="1:14">
      <c r="A4196" s="1">
        <v>33442</v>
      </c>
      <c r="B4196">
        <f t="shared" si="65"/>
        <v>301.86488388458838</v>
      </c>
      <c r="C4196">
        <v>70.295207099999999</v>
      </c>
      <c r="D4196">
        <v>76.817770530800004</v>
      </c>
      <c r="E4196">
        <v>111.826178275</v>
      </c>
      <c r="N4196">
        <v>3431.6</v>
      </c>
    </row>
    <row r="4197" spans="1:14">
      <c r="A4197" s="1">
        <v>33439</v>
      </c>
      <c r="B4197">
        <f t="shared" si="65"/>
        <v>300.23750879662214</v>
      </c>
      <c r="C4197">
        <v>69.916240632099999</v>
      </c>
      <c r="D4197">
        <v>76.403640458799998</v>
      </c>
      <c r="E4197">
        <v>111.223315383</v>
      </c>
      <c r="N4197">
        <v>3413.1</v>
      </c>
    </row>
    <row r="4198" spans="1:14">
      <c r="A4198" s="1">
        <v>33438</v>
      </c>
      <c r="B4198">
        <f t="shared" si="65"/>
        <v>299.12033779028854</v>
      </c>
      <c r="C4198">
        <v>69.656085273000002</v>
      </c>
      <c r="D4198">
        <v>76.119345760800002</v>
      </c>
      <c r="E4198">
        <v>110.809458155</v>
      </c>
      <c r="N4198">
        <v>3400.4</v>
      </c>
    </row>
    <row r="4199" spans="1:14">
      <c r="A4199" s="1">
        <v>33437</v>
      </c>
      <c r="B4199">
        <f t="shared" si="65"/>
        <v>299.55137227304715</v>
      </c>
      <c r="C4199">
        <v>69.756460175300006</v>
      </c>
      <c r="D4199">
        <v>76.229034266400006</v>
      </c>
      <c r="E4199">
        <v>110.969135353</v>
      </c>
      <c r="N4199">
        <v>3405.3</v>
      </c>
    </row>
    <row r="4200" spans="1:14">
      <c r="A4200" s="1">
        <v>33436</v>
      </c>
      <c r="B4200">
        <f t="shared" si="65"/>
        <v>300.90605207600277</v>
      </c>
      <c r="C4200">
        <v>70.071924154000001</v>
      </c>
      <c r="D4200">
        <v>76.573769569500001</v>
      </c>
      <c r="E4200">
        <v>111.470977976</v>
      </c>
      <c r="N4200">
        <v>3420.7</v>
      </c>
    </row>
    <row r="4201" spans="1:14">
      <c r="A4201" s="1">
        <v>33435</v>
      </c>
      <c r="B4201">
        <f t="shared" si="65"/>
        <v>302.83251231527095</v>
      </c>
      <c r="C4201">
        <v>70.520538513299996</v>
      </c>
      <c r="D4201">
        <v>77.064010033000002</v>
      </c>
      <c r="E4201">
        <v>112.184637291</v>
      </c>
      <c r="N4201">
        <v>3442.6</v>
      </c>
    </row>
    <row r="4202" spans="1:14">
      <c r="A4202" s="1">
        <v>33432</v>
      </c>
      <c r="B4202">
        <f t="shared" si="65"/>
        <v>301.65376495425755</v>
      </c>
      <c r="C4202">
        <v>70.246043882500004</v>
      </c>
      <c r="D4202">
        <v>76.764045548499993</v>
      </c>
      <c r="E4202">
        <v>111.747969035</v>
      </c>
      <c r="N4202">
        <v>3429.2</v>
      </c>
    </row>
    <row r="4203" spans="1:14">
      <c r="A4203" s="1">
        <v>33431</v>
      </c>
      <c r="B4203">
        <f t="shared" si="65"/>
        <v>303.23715693173818</v>
      </c>
      <c r="C4203">
        <v>70.614768013499997</v>
      </c>
      <c r="D4203">
        <v>77.166982915700004</v>
      </c>
      <c r="E4203">
        <v>112.334538334</v>
      </c>
      <c r="N4203">
        <v>3447.2</v>
      </c>
    </row>
    <row r="4204" spans="1:14">
      <c r="A4204" s="1">
        <v>33430</v>
      </c>
      <c r="B4204">
        <f t="shared" si="65"/>
        <v>303.53624208304012</v>
      </c>
      <c r="C4204">
        <v>70.684415904900007</v>
      </c>
      <c r="D4204">
        <v>77.243093307300001</v>
      </c>
      <c r="E4204">
        <v>112.445334758</v>
      </c>
      <c r="N4204">
        <v>3450.6</v>
      </c>
    </row>
    <row r="4205" spans="1:14">
      <c r="A4205" s="1">
        <v>33429</v>
      </c>
      <c r="B4205">
        <f t="shared" si="65"/>
        <v>304.71498944405346</v>
      </c>
      <c r="C4205">
        <v>70.958910535699999</v>
      </c>
      <c r="D4205">
        <v>77.543057791899997</v>
      </c>
      <c r="E4205">
        <v>112.88200301400001</v>
      </c>
      <c r="N4205">
        <v>3464</v>
      </c>
    </row>
    <row r="4206" spans="1:14">
      <c r="A4206" s="1">
        <v>33428</v>
      </c>
      <c r="B4206">
        <f t="shared" si="65"/>
        <v>303.92329345531317</v>
      </c>
      <c r="C4206">
        <v>70.774548470200003</v>
      </c>
      <c r="D4206">
        <v>77.341589108199997</v>
      </c>
      <c r="E4206">
        <v>112.588718364</v>
      </c>
      <c r="N4206">
        <v>3455</v>
      </c>
    </row>
    <row r="4207" spans="1:14">
      <c r="A4207" s="1">
        <v>33425</v>
      </c>
      <c r="B4207">
        <f t="shared" si="65"/>
        <v>304.61822660098528</v>
      </c>
      <c r="C4207">
        <v>70.936377394399997</v>
      </c>
      <c r="D4207">
        <v>77.518433841700002</v>
      </c>
      <c r="E4207">
        <v>112.846157113</v>
      </c>
      <c r="N4207">
        <v>3462.9</v>
      </c>
    </row>
    <row r="4208" spans="1:14">
      <c r="A4208" s="1">
        <v>33424</v>
      </c>
      <c r="B4208">
        <f t="shared" si="65"/>
        <v>298.05594651653769</v>
      </c>
      <c r="C4208">
        <v>69.408220718300001</v>
      </c>
      <c r="D4208">
        <v>75.848482308399994</v>
      </c>
      <c r="E4208">
        <v>110.415153237</v>
      </c>
      <c r="N4208">
        <v>3388.3</v>
      </c>
    </row>
    <row r="4209" spans="1:14">
      <c r="A4209" s="1">
        <v>33423</v>
      </c>
      <c r="B4209">
        <f t="shared" si="65"/>
        <v>298.63652357494726</v>
      </c>
      <c r="C4209">
        <v>69.543419566300003</v>
      </c>
      <c r="D4209">
        <v>75.996226009699996</v>
      </c>
      <c r="E4209">
        <v>110.630228647</v>
      </c>
      <c r="N4209">
        <v>3394.9</v>
      </c>
    </row>
    <row r="4210" spans="1:14">
      <c r="A4210" s="1">
        <v>33422</v>
      </c>
      <c r="B4210">
        <f t="shared" si="65"/>
        <v>294.6164672765658</v>
      </c>
      <c r="C4210">
        <v>68.607269967099995</v>
      </c>
      <c r="D4210">
        <v>74.973212805000003</v>
      </c>
      <c r="E4210">
        <v>109.140994369</v>
      </c>
      <c r="N4210">
        <v>3349.2</v>
      </c>
    </row>
    <row r="4211" spans="1:14">
      <c r="A4211" s="1">
        <v>33421</v>
      </c>
      <c r="B4211">
        <f t="shared" si="65"/>
        <v>292.37332864180149</v>
      </c>
      <c r="C4211">
        <v>68.084910781600001</v>
      </c>
      <c r="D4211">
        <v>74.402384867999999</v>
      </c>
      <c r="E4211">
        <v>108.310021195</v>
      </c>
      <c r="N4211">
        <v>3323.7</v>
      </c>
    </row>
    <row r="4212" spans="1:14">
      <c r="A4212" s="1">
        <v>33418</v>
      </c>
      <c r="B4212">
        <f t="shared" si="65"/>
        <v>291.57283603096414</v>
      </c>
      <c r="C4212">
        <v>67.898500248700003</v>
      </c>
      <c r="D4212">
        <v>74.198677643500005</v>
      </c>
      <c r="E4212">
        <v>108.013477826</v>
      </c>
      <c r="N4212">
        <v>3314.6</v>
      </c>
    </row>
    <row r="4213" spans="1:14">
      <c r="A4213" s="1">
        <v>33417</v>
      </c>
      <c r="B4213">
        <f t="shared" si="65"/>
        <v>289.7607318789585</v>
      </c>
      <c r="C4213">
        <v>67.476515965499999</v>
      </c>
      <c r="D4213">
        <v>73.737538212000004</v>
      </c>
      <c r="E4213">
        <v>107.34218185</v>
      </c>
      <c r="N4213">
        <v>3294</v>
      </c>
    </row>
    <row r="4214" spans="1:14">
      <c r="A4214" s="1">
        <v>33416</v>
      </c>
      <c r="B4214">
        <f t="shared" si="65"/>
        <v>288.76671358198445</v>
      </c>
      <c r="C4214">
        <v>67.245039149999997</v>
      </c>
      <c r="D4214">
        <v>73.484583087000004</v>
      </c>
      <c r="E4214">
        <v>106.97394667899999</v>
      </c>
      <c r="N4214">
        <v>3282.7</v>
      </c>
    </row>
    <row r="4215" spans="1:14">
      <c r="A4215" s="1">
        <v>33415</v>
      </c>
      <c r="B4215">
        <f t="shared" si="65"/>
        <v>291.44968332160448</v>
      </c>
      <c r="C4215">
        <v>67.869821705199996</v>
      </c>
      <c r="D4215">
        <v>74.167338070400007</v>
      </c>
      <c r="E4215">
        <v>107.96785577</v>
      </c>
      <c r="N4215">
        <v>3313.2</v>
      </c>
    </row>
    <row r="4216" spans="1:14">
      <c r="A4216" s="1">
        <v>33414</v>
      </c>
      <c r="B4216">
        <f t="shared" si="65"/>
        <v>291.09781843771987</v>
      </c>
      <c r="C4216">
        <v>67.787883009500007</v>
      </c>
      <c r="D4216">
        <v>74.077796433299994</v>
      </c>
      <c r="E4216">
        <v>107.83750703699999</v>
      </c>
      <c r="N4216">
        <v>3309.2</v>
      </c>
    </row>
    <row r="4217" spans="1:14">
      <c r="A4217" s="1">
        <v>33411</v>
      </c>
      <c r="B4217">
        <f t="shared" si="65"/>
        <v>297.27304714989452</v>
      </c>
      <c r="C4217">
        <v>69.225907120200006</v>
      </c>
      <c r="D4217">
        <v>75.649252165700005</v>
      </c>
      <c r="E4217">
        <v>110.12512730500001</v>
      </c>
      <c r="N4217">
        <v>3379.4</v>
      </c>
    </row>
    <row r="4218" spans="1:14">
      <c r="A4218" s="1">
        <v>33410</v>
      </c>
      <c r="B4218">
        <f t="shared" si="65"/>
        <v>299.41942294159043</v>
      </c>
      <c r="C4218">
        <v>69.725733164399998</v>
      </c>
      <c r="D4218">
        <v>76.195456152399998</v>
      </c>
      <c r="E4218">
        <v>110.920254578</v>
      </c>
      <c r="N4218">
        <v>3403.8</v>
      </c>
    </row>
    <row r="4219" spans="1:14">
      <c r="A4219" s="1">
        <v>33409</v>
      </c>
      <c r="B4219">
        <f t="shared" si="65"/>
        <v>297.17628430682618</v>
      </c>
      <c r="C4219">
        <v>69.203373978900004</v>
      </c>
      <c r="D4219">
        <v>75.624628215399994</v>
      </c>
      <c r="E4219">
        <v>110.089281404</v>
      </c>
      <c r="N4219">
        <v>3378.3</v>
      </c>
    </row>
    <row r="4220" spans="1:14">
      <c r="A4220" s="1">
        <v>33408</v>
      </c>
      <c r="B4220">
        <f t="shared" si="65"/>
        <v>297.07952146375789</v>
      </c>
      <c r="C4220">
        <v>69.1808408375</v>
      </c>
      <c r="D4220">
        <v>75.600004265199999</v>
      </c>
      <c r="E4220">
        <v>110.053435502</v>
      </c>
      <c r="N4220">
        <v>3377.2</v>
      </c>
    </row>
    <row r="4221" spans="1:14">
      <c r="A4221" s="1">
        <v>33407</v>
      </c>
      <c r="B4221">
        <f t="shared" si="65"/>
        <v>297.44018296973962</v>
      </c>
      <c r="C4221">
        <v>69.264828000700007</v>
      </c>
      <c r="D4221">
        <v>75.691784443299994</v>
      </c>
      <c r="E4221">
        <v>110.18704295400001</v>
      </c>
      <c r="N4221">
        <v>3381.3</v>
      </c>
    </row>
    <row r="4222" spans="1:14">
      <c r="A4222" s="1">
        <v>33404</v>
      </c>
      <c r="B4222">
        <f t="shared" si="65"/>
        <v>296.10309641097825</v>
      </c>
      <c r="C4222">
        <v>68.953460956800001</v>
      </c>
      <c r="D4222">
        <v>75.351526222100006</v>
      </c>
      <c r="E4222">
        <v>109.691717767</v>
      </c>
      <c r="N4222">
        <v>3366.1</v>
      </c>
    </row>
    <row r="4223" spans="1:14">
      <c r="A4223" s="1">
        <v>33403</v>
      </c>
      <c r="B4223">
        <f t="shared" si="65"/>
        <v>296.48135116115412</v>
      </c>
      <c r="C4223">
        <v>69.041545054699995</v>
      </c>
      <c r="D4223">
        <v>75.447783482000006</v>
      </c>
      <c r="E4223">
        <v>109.83184265600001</v>
      </c>
      <c r="N4223">
        <v>3370.4</v>
      </c>
    </row>
    <row r="4224" spans="1:14">
      <c r="A4224" s="1">
        <v>33402</v>
      </c>
      <c r="B4224">
        <f t="shared" si="65"/>
        <v>293.78958479943702</v>
      </c>
      <c r="C4224">
        <v>68.414714032099994</v>
      </c>
      <c r="D4224">
        <v>74.762789957600006</v>
      </c>
      <c r="E4224">
        <v>108.834674846</v>
      </c>
      <c r="N4224">
        <v>3339.8</v>
      </c>
    </row>
    <row r="4225" spans="1:14">
      <c r="A4225" s="1">
        <v>33401</v>
      </c>
      <c r="B4225">
        <f t="shared" si="65"/>
        <v>294.51090781140039</v>
      </c>
      <c r="C4225">
        <v>68.582688358400006</v>
      </c>
      <c r="D4225">
        <v>74.946350313899998</v>
      </c>
      <c r="E4225">
        <v>109.10188974899999</v>
      </c>
      <c r="N4225">
        <v>3348</v>
      </c>
    </row>
    <row r="4226" spans="1:14">
      <c r="A4226" s="1">
        <v>33400</v>
      </c>
      <c r="B4226">
        <f t="shared" ref="B4226:B4289" si="66">100*(1+(N4226-N$7033)/N$7033)</f>
        <v>294.21182266009856</v>
      </c>
      <c r="C4226">
        <v>68.513040466999996</v>
      </c>
      <c r="D4226">
        <v>74.870239922300001</v>
      </c>
      <c r="E4226">
        <v>108.991093326</v>
      </c>
      <c r="N4226">
        <v>3344.6</v>
      </c>
    </row>
    <row r="4227" spans="1:14">
      <c r="A4227" s="1">
        <v>33397</v>
      </c>
      <c r="B4227">
        <f t="shared" si="66"/>
        <v>293.60485573539756</v>
      </c>
      <c r="C4227">
        <v>68.371696216800004</v>
      </c>
      <c r="D4227">
        <v>74.715780598099997</v>
      </c>
      <c r="E4227">
        <v>108.766241761</v>
      </c>
      <c r="N4227">
        <v>3337.7</v>
      </c>
    </row>
    <row r="4228" spans="1:14">
      <c r="A4228" s="1">
        <v>33396</v>
      </c>
      <c r="B4228">
        <f t="shared" si="66"/>
        <v>297.39619985925401</v>
      </c>
      <c r="C4228">
        <v>69.254585663699999</v>
      </c>
      <c r="D4228">
        <v>75.680591738700002</v>
      </c>
      <c r="E4228">
        <v>110.170749362</v>
      </c>
      <c r="N4228">
        <v>3380.8</v>
      </c>
    </row>
    <row r="4229" spans="1:14">
      <c r="A4229" s="1">
        <v>33395</v>
      </c>
      <c r="B4229">
        <f t="shared" si="66"/>
        <v>296.51653764954256</v>
      </c>
      <c r="C4229">
        <v>69.049738924300001</v>
      </c>
      <c r="D4229">
        <v>75.456737645700002</v>
      </c>
      <c r="E4229">
        <v>109.844877529</v>
      </c>
      <c r="N4229">
        <v>3370.8</v>
      </c>
    </row>
    <row r="4230" spans="1:14">
      <c r="A4230" s="1">
        <v>33394</v>
      </c>
      <c r="B4230">
        <f t="shared" si="66"/>
        <v>297.32582688247714</v>
      </c>
      <c r="C4230">
        <v>69.238197924600001</v>
      </c>
      <c r="D4230">
        <v>75.662683411200007</v>
      </c>
      <c r="E4230">
        <v>110.144679615</v>
      </c>
      <c r="N4230">
        <v>3380</v>
      </c>
    </row>
    <row r="4231" spans="1:14">
      <c r="A4231" s="1">
        <v>33393</v>
      </c>
      <c r="B4231">
        <f t="shared" si="66"/>
        <v>297.02674173117526</v>
      </c>
      <c r="C4231">
        <v>69.168550033200006</v>
      </c>
      <c r="D4231">
        <v>75.586573019599996</v>
      </c>
      <c r="E4231">
        <v>110.033883192</v>
      </c>
      <c r="N4231">
        <v>3376.6</v>
      </c>
    </row>
    <row r="4232" spans="1:14">
      <c r="A4232" s="1">
        <v>33390</v>
      </c>
      <c r="B4232">
        <f t="shared" si="66"/>
        <v>294.24700914848694</v>
      </c>
      <c r="C4232">
        <v>68.521234336600003</v>
      </c>
      <c r="D4232">
        <v>74.879194085999998</v>
      </c>
      <c r="E4232">
        <v>109.00412819899999</v>
      </c>
      <c r="N4232">
        <v>3345</v>
      </c>
    </row>
    <row r="4233" spans="1:14">
      <c r="A4233" s="1">
        <v>33389</v>
      </c>
      <c r="B4233">
        <f t="shared" si="66"/>
        <v>293.85995777621395</v>
      </c>
      <c r="C4233">
        <v>68.431101771200005</v>
      </c>
      <c r="D4233">
        <v>74.780698285100001</v>
      </c>
      <c r="E4233">
        <v>108.86074459300001</v>
      </c>
      <c r="N4233">
        <v>3340.6</v>
      </c>
    </row>
    <row r="4234" spans="1:14">
      <c r="A4234" s="1">
        <v>33388</v>
      </c>
      <c r="B4234">
        <f t="shared" si="66"/>
        <v>291.99507389162562</v>
      </c>
      <c r="C4234">
        <v>67.996826683699993</v>
      </c>
      <c r="D4234">
        <v>74.306127608099999</v>
      </c>
      <c r="E4234">
        <v>108.169896306</v>
      </c>
      <c r="N4234">
        <v>3319.4</v>
      </c>
    </row>
    <row r="4235" spans="1:14">
      <c r="A4235" s="1">
        <v>33387</v>
      </c>
      <c r="B4235">
        <f t="shared" si="66"/>
        <v>291.15939479239978</v>
      </c>
      <c r="C4235">
        <v>67.802222281200002</v>
      </c>
      <c r="D4235">
        <v>74.093466219800007</v>
      </c>
      <c r="E4235">
        <v>107.860318065</v>
      </c>
      <c r="N4235">
        <v>3309.9</v>
      </c>
    </row>
    <row r="4236" spans="1:14">
      <c r="A4236" s="1">
        <v>33383</v>
      </c>
      <c r="B4236">
        <f t="shared" si="66"/>
        <v>291.26495425756514</v>
      </c>
      <c r="C4236">
        <v>67.826803889999994</v>
      </c>
      <c r="D4236">
        <v>74.120328710899997</v>
      </c>
      <c r="E4236">
        <v>107.899422685</v>
      </c>
      <c r="N4236">
        <v>3311.1</v>
      </c>
    </row>
    <row r="4237" spans="1:14">
      <c r="A4237" s="1">
        <v>33382</v>
      </c>
      <c r="B4237">
        <f t="shared" si="66"/>
        <v>292.76917663617166</v>
      </c>
      <c r="C4237">
        <v>68.177091814400001</v>
      </c>
      <c r="D4237">
        <v>74.503119209800005</v>
      </c>
      <c r="E4237">
        <v>108.45666352000001</v>
      </c>
      <c r="N4237">
        <v>3328.2</v>
      </c>
    </row>
    <row r="4238" spans="1:14">
      <c r="A4238" s="1">
        <v>33381</v>
      </c>
      <c r="B4238">
        <f t="shared" si="66"/>
        <v>292.69000703729768</v>
      </c>
      <c r="C4238">
        <v>68.1586556078</v>
      </c>
      <c r="D4238">
        <v>74.482972341500002</v>
      </c>
      <c r="E4238">
        <v>108.427335055</v>
      </c>
      <c r="N4238">
        <v>3327.3</v>
      </c>
    </row>
    <row r="4239" spans="1:14">
      <c r="A4239" s="1">
        <v>33380</v>
      </c>
      <c r="B4239">
        <f t="shared" si="66"/>
        <v>289.56720619282197</v>
      </c>
      <c r="C4239">
        <v>67.431449682899995</v>
      </c>
      <c r="D4239">
        <v>73.688290311599999</v>
      </c>
      <c r="E4239">
        <v>107.270490047</v>
      </c>
      <c r="N4239">
        <v>3291.8</v>
      </c>
    </row>
    <row r="4240" spans="1:14">
      <c r="A4240" s="1">
        <v>33379</v>
      </c>
      <c r="B4240">
        <f t="shared" si="66"/>
        <v>288.92505277973254</v>
      </c>
      <c r="C4240">
        <v>67.281911563099996</v>
      </c>
      <c r="D4240">
        <v>73.524876823699998</v>
      </c>
      <c r="E4240">
        <v>107.03260360900001</v>
      </c>
      <c r="N4240">
        <v>3284.5</v>
      </c>
    </row>
    <row r="4241" spans="1:14">
      <c r="A4241" s="1">
        <v>33376</v>
      </c>
      <c r="B4241">
        <f t="shared" si="66"/>
        <v>286.85784658691063</v>
      </c>
      <c r="C4241">
        <v>66.800521725400003</v>
      </c>
      <c r="D4241">
        <v>72.998819705299994</v>
      </c>
      <c r="E4241">
        <v>106.26680480100001</v>
      </c>
      <c r="N4241">
        <v>3261</v>
      </c>
    </row>
    <row r="4242" spans="1:14">
      <c r="A4242" s="1">
        <v>33375</v>
      </c>
      <c r="B4242">
        <f t="shared" si="66"/>
        <v>289.03940886699513</v>
      </c>
      <c r="C4242">
        <v>67.308541639200001</v>
      </c>
      <c r="D4242">
        <v>73.553977855799999</v>
      </c>
      <c r="E4242">
        <v>107.07496694699999</v>
      </c>
      <c r="N4242">
        <v>3285.8</v>
      </c>
    </row>
    <row r="4243" spans="1:14">
      <c r="A4243" s="1">
        <v>33374</v>
      </c>
      <c r="B4243">
        <f t="shared" si="66"/>
        <v>290.05981703026043</v>
      </c>
      <c r="C4243">
        <v>67.546163856899994</v>
      </c>
      <c r="D4243">
        <v>73.813648603600001</v>
      </c>
      <c r="E4243">
        <v>107.452978273</v>
      </c>
      <c r="N4243">
        <v>3297.4</v>
      </c>
    </row>
    <row r="4244" spans="1:14">
      <c r="A4244" s="1">
        <v>33373</v>
      </c>
      <c r="B4244">
        <f t="shared" si="66"/>
        <v>290.35890218156226</v>
      </c>
      <c r="C4244">
        <v>67.615811748300004</v>
      </c>
      <c r="D4244">
        <v>73.889758995199998</v>
      </c>
      <c r="E4244">
        <v>107.563774697</v>
      </c>
      <c r="N4244">
        <v>3300.8</v>
      </c>
    </row>
    <row r="4245" spans="1:14">
      <c r="A4245" s="1">
        <v>33372</v>
      </c>
      <c r="B4245">
        <f t="shared" si="66"/>
        <v>291.22976776917665</v>
      </c>
      <c r="C4245">
        <v>67.818610020400001</v>
      </c>
      <c r="D4245">
        <v>74.111374547200001</v>
      </c>
      <c r="E4245">
        <v>107.88638781100001</v>
      </c>
      <c r="N4245">
        <v>3310.7</v>
      </c>
    </row>
    <row r="4246" spans="1:14">
      <c r="A4246" s="1">
        <v>33369</v>
      </c>
      <c r="B4246">
        <f t="shared" si="66"/>
        <v>291.19458128078816</v>
      </c>
      <c r="C4246">
        <v>67.810416150799995</v>
      </c>
      <c r="D4246">
        <v>74.102420383500004</v>
      </c>
      <c r="E4246">
        <v>107.873352938</v>
      </c>
      <c r="N4246">
        <v>3310.3</v>
      </c>
    </row>
    <row r="4247" spans="1:14">
      <c r="A4247" s="1">
        <v>33368</v>
      </c>
      <c r="B4247">
        <f t="shared" si="66"/>
        <v>291.86312456016896</v>
      </c>
      <c r="C4247">
        <v>67.966099672799999</v>
      </c>
      <c r="D4247">
        <v>74.272549494100005</v>
      </c>
      <c r="E4247">
        <v>108.121015531</v>
      </c>
      <c r="N4247">
        <v>3317.9</v>
      </c>
    </row>
    <row r="4248" spans="1:14">
      <c r="A4248" s="1">
        <v>33367</v>
      </c>
      <c r="B4248">
        <f t="shared" si="66"/>
        <v>289.417663617171</v>
      </c>
      <c r="C4248">
        <v>67.396625737199997</v>
      </c>
      <c r="D4248">
        <v>73.650235115800001</v>
      </c>
      <c r="E4248">
        <v>107.215091835</v>
      </c>
      <c r="N4248">
        <v>3290.1</v>
      </c>
    </row>
    <row r="4249" spans="1:14">
      <c r="A4249" s="1">
        <v>33366</v>
      </c>
      <c r="B4249">
        <f t="shared" si="66"/>
        <v>286.87543983110481</v>
      </c>
      <c r="C4249">
        <v>66.804618660200006</v>
      </c>
      <c r="D4249">
        <v>73.0032967872</v>
      </c>
      <c r="E4249">
        <v>106.273322237</v>
      </c>
      <c r="N4249">
        <v>3261.2</v>
      </c>
    </row>
    <row r="4250" spans="1:14">
      <c r="A4250" s="1">
        <v>33362</v>
      </c>
      <c r="B4250">
        <f t="shared" si="66"/>
        <v>286.03976073187891</v>
      </c>
      <c r="C4250">
        <v>66.610014257800003</v>
      </c>
      <c r="D4250">
        <v>72.790635398899994</v>
      </c>
      <c r="E4250">
        <v>105.96374399600001</v>
      </c>
      <c r="N4250">
        <v>3251.7</v>
      </c>
    </row>
    <row r="4251" spans="1:14">
      <c r="A4251" s="1">
        <v>33361</v>
      </c>
      <c r="B4251">
        <f t="shared" si="66"/>
        <v>287.14813511611538</v>
      </c>
      <c r="C4251">
        <v>66.868121149499999</v>
      </c>
      <c r="D4251">
        <v>73.072691555999995</v>
      </c>
      <c r="E4251">
        <v>106.374342506</v>
      </c>
      <c r="N4251">
        <v>3264.3</v>
      </c>
    </row>
    <row r="4252" spans="1:14">
      <c r="A4252" s="1">
        <v>33360</v>
      </c>
      <c r="B4252">
        <f t="shared" si="66"/>
        <v>286.99859254046453</v>
      </c>
      <c r="C4252">
        <v>66.833297203800001</v>
      </c>
      <c r="D4252">
        <v>73.034636360199997</v>
      </c>
      <c r="E4252">
        <v>106.318944294</v>
      </c>
      <c r="N4252">
        <v>3262.6</v>
      </c>
    </row>
    <row r="4253" spans="1:14">
      <c r="A4253" s="1">
        <v>33359</v>
      </c>
      <c r="B4253">
        <f t="shared" si="66"/>
        <v>285.73187895847991</v>
      </c>
      <c r="C4253">
        <v>66.538317899000006</v>
      </c>
      <c r="D4253">
        <v>72.712286466400002</v>
      </c>
      <c r="E4253">
        <v>105.84968885399999</v>
      </c>
      <c r="N4253">
        <v>3248.2</v>
      </c>
    </row>
    <row r="4254" spans="1:14">
      <c r="A4254" s="1">
        <v>33358</v>
      </c>
      <c r="B4254">
        <f t="shared" si="66"/>
        <v>283.28641801548207</v>
      </c>
      <c r="C4254">
        <v>65.968843963400005</v>
      </c>
      <c r="D4254">
        <v>72.089972087999996</v>
      </c>
      <c r="E4254">
        <v>104.94376515800001</v>
      </c>
      <c r="N4254">
        <v>3220.4</v>
      </c>
    </row>
    <row r="4255" spans="1:14">
      <c r="A4255" s="1">
        <v>33355</v>
      </c>
      <c r="B4255">
        <f t="shared" si="66"/>
        <v>282.96094299788876</v>
      </c>
      <c r="C4255">
        <v>65.893050669800004</v>
      </c>
      <c r="D4255">
        <v>72.007146073599998</v>
      </c>
      <c r="E4255">
        <v>104.82319258</v>
      </c>
      <c r="N4255">
        <v>3216.7</v>
      </c>
    </row>
    <row r="4256" spans="1:14">
      <c r="A4256" s="1">
        <v>33354</v>
      </c>
      <c r="B4256">
        <f t="shared" si="66"/>
        <v>283.04011259676287</v>
      </c>
      <c r="C4256">
        <v>65.911486876400005</v>
      </c>
      <c r="D4256">
        <v>72.027292942000003</v>
      </c>
      <c r="E4256">
        <v>104.852521045</v>
      </c>
      <c r="N4256">
        <v>3217.6</v>
      </c>
    </row>
    <row r="4257" spans="1:14">
      <c r="A4257" s="1">
        <v>33353</v>
      </c>
      <c r="B4257">
        <f t="shared" si="66"/>
        <v>283.79662209711466</v>
      </c>
      <c r="C4257">
        <v>66.087655072299995</v>
      </c>
      <c r="D4257">
        <v>72.219807461900004</v>
      </c>
      <c r="E4257">
        <v>105.13277082099999</v>
      </c>
      <c r="N4257">
        <v>3226.2</v>
      </c>
    </row>
    <row r="4258" spans="1:14">
      <c r="A4258" s="1">
        <v>33352</v>
      </c>
      <c r="B4258">
        <f t="shared" si="66"/>
        <v>282.80260380014079</v>
      </c>
      <c r="C4258">
        <v>65.856178256700005</v>
      </c>
      <c r="D4258">
        <v>71.966852336900004</v>
      </c>
      <c r="E4258">
        <v>104.76453565</v>
      </c>
      <c r="N4258">
        <v>3214.9</v>
      </c>
    </row>
    <row r="4259" spans="1:14">
      <c r="A4259" s="1">
        <v>33351</v>
      </c>
      <c r="B4259">
        <f t="shared" si="66"/>
        <v>282.30999296270232</v>
      </c>
      <c r="C4259">
        <v>65.741464082600004</v>
      </c>
      <c r="D4259">
        <v>71.841494044900003</v>
      </c>
      <c r="E4259">
        <v>104.58204742300001</v>
      </c>
      <c r="N4259">
        <v>3209.3</v>
      </c>
    </row>
    <row r="4260" spans="1:14">
      <c r="A4260" s="1">
        <v>33348</v>
      </c>
      <c r="B4260">
        <f t="shared" si="66"/>
        <v>281.48311048557355</v>
      </c>
      <c r="C4260">
        <v>65.548908147600002</v>
      </c>
      <c r="D4260">
        <v>71.631071197500006</v>
      </c>
      <c r="E4260">
        <v>104.27572790000001</v>
      </c>
      <c r="N4260">
        <v>3199.9</v>
      </c>
    </row>
    <row r="4261" spans="1:14">
      <c r="A4261" s="1">
        <v>33347</v>
      </c>
      <c r="B4261">
        <f t="shared" si="66"/>
        <v>279.26636171710061</v>
      </c>
      <c r="C4261">
        <v>65.032694364199997</v>
      </c>
      <c r="D4261">
        <v>71.066958883300003</v>
      </c>
      <c r="E4261">
        <v>103.45453087999999</v>
      </c>
      <c r="N4261">
        <v>3174.7</v>
      </c>
    </row>
    <row r="4262" spans="1:14">
      <c r="A4262" s="1">
        <v>33346</v>
      </c>
      <c r="B4262">
        <f t="shared" si="66"/>
        <v>278.86171710063337</v>
      </c>
      <c r="C4262">
        <v>64.938464864099998</v>
      </c>
      <c r="D4262">
        <v>70.963986000600002</v>
      </c>
      <c r="E4262">
        <v>103.30462983699999</v>
      </c>
      <c r="N4262">
        <v>3170.1</v>
      </c>
    </row>
    <row r="4263" spans="1:14">
      <c r="A4263" s="1">
        <v>33345</v>
      </c>
      <c r="B4263">
        <f t="shared" si="66"/>
        <v>281.00809289232933</v>
      </c>
      <c r="C4263">
        <v>65.438290908300004</v>
      </c>
      <c r="D4263">
        <v>71.510189987299995</v>
      </c>
      <c r="E4263">
        <v>104.09975711</v>
      </c>
      <c r="N4263">
        <v>3194.5</v>
      </c>
    </row>
    <row r="4264" spans="1:14">
      <c r="A4264" s="1">
        <v>33340</v>
      </c>
      <c r="B4264">
        <f t="shared" si="66"/>
        <v>282.26600985221671</v>
      </c>
      <c r="C4264">
        <v>65.731221745699997</v>
      </c>
      <c r="D4264">
        <v>71.830301340199995</v>
      </c>
      <c r="E4264">
        <v>104.56575383099999</v>
      </c>
      <c r="N4264">
        <v>3208.8</v>
      </c>
    </row>
    <row r="4265" spans="1:14">
      <c r="A4265" s="1">
        <v>33339</v>
      </c>
      <c r="B4265">
        <f t="shared" si="66"/>
        <v>282.35397607318788</v>
      </c>
      <c r="C4265">
        <v>65.751706419599998</v>
      </c>
      <c r="D4265">
        <v>71.852686749499995</v>
      </c>
      <c r="E4265">
        <v>104.598341015</v>
      </c>
      <c r="N4265">
        <v>3209.8</v>
      </c>
    </row>
    <row r="4266" spans="1:14">
      <c r="A4266" s="1">
        <v>33338</v>
      </c>
      <c r="B4266">
        <f t="shared" si="66"/>
        <v>280.69141449683326</v>
      </c>
      <c r="C4266">
        <v>65.364546082100006</v>
      </c>
      <c r="D4266">
        <v>71.429602513899994</v>
      </c>
      <c r="E4266">
        <v>103.98244325</v>
      </c>
      <c r="N4266">
        <v>3190.9</v>
      </c>
    </row>
    <row r="4267" spans="1:14">
      <c r="A4267" s="1">
        <v>33337</v>
      </c>
      <c r="B4267">
        <f t="shared" si="66"/>
        <v>281.86136523574942</v>
      </c>
      <c r="C4267">
        <v>65.636992245499997</v>
      </c>
      <c r="D4267">
        <v>71.727328457499993</v>
      </c>
      <c r="E4267">
        <v>104.415852788</v>
      </c>
      <c r="N4267">
        <v>3204.2</v>
      </c>
    </row>
    <row r="4268" spans="1:14">
      <c r="A4268" s="1">
        <v>33334</v>
      </c>
      <c r="B4268">
        <f t="shared" si="66"/>
        <v>282.45073891625623</v>
      </c>
      <c r="C4268">
        <v>65.7742395609</v>
      </c>
      <c r="D4268">
        <v>71.877310699700004</v>
      </c>
      <c r="E4268">
        <v>104.634186916</v>
      </c>
      <c r="N4268">
        <v>3210.9</v>
      </c>
    </row>
    <row r="4269" spans="1:14">
      <c r="A4269" s="1">
        <v>33333</v>
      </c>
      <c r="B4269">
        <f t="shared" si="66"/>
        <v>281.57107670654472</v>
      </c>
      <c r="C4269">
        <v>65.569392821500003</v>
      </c>
      <c r="D4269">
        <v>71.653456606800006</v>
      </c>
      <c r="E4269">
        <v>104.308315083</v>
      </c>
      <c r="N4269">
        <v>3200.9</v>
      </c>
    </row>
    <row r="4270" spans="1:14">
      <c r="A4270" s="1">
        <v>33332</v>
      </c>
      <c r="B4270">
        <f t="shared" si="66"/>
        <v>280.6298381421534</v>
      </c>
      <c r="C4270">
        <v>65.350206810299994</v>
      </c>
      <c r="D4270">
        <v>71.413932727399995</v>
      </c>
      <c r="E4270">
        <v>103.959632222</v>
      </c>
      <c r="N4270">
        <v>3190.2</v>
      </c>
    </row>
    <row r="4271" spans="1:14">
      <c r="A4271" s="1">
        <v>33331</v>
      </c>
      <c r="B4271">
        <f t="shared" si="66"/>
        <v>280.445109078114</v>
      </c>
      <c r="C4271">
        <v>65.393281334600005</v>
      </c>
      <c r="D4271">
        <v>71.3669233679</v>
      </c>
      <c r="E4271">
        <v>103.891199137</v>
      </c>
      <c r="N4271">
        <v>3188.1</v>
      </c>
    </row>
    <row r="4272" spans="1:14">
      <c r="A4272" s="1">
        <v>33330</v>
      </c>
      <c r="B4272">
        <f t="shared" si="66"/>
        <v>276.4866291344124</v>
      </c>
      <c r="C4272">
        <v>66.343120803999994</v>
      </c>
      <c r="D4272">
        <v>70.359579949700006</v>
      </c>
      <c r="E4272">
        <v>102.424775887</v>
      </c>
      <c r="N4272">
        <v>3143.1</v>
      </c>
    </row>
    <row r="4273" spans="1:14">
      <c r="A4273" s="1">
        <v>33327</v>
      </c>
      <c r="B4273">
        <f t="shared" si="66"/>
        <v>276.02920478536242</v>
      </c>
      <c r="C4273">
        <v>66.453244412399997</v>
      </c>
      <c r="D4273">
        <v>70.243175821299999</v>
      </c>
      <c r="E4273">
        <v>102.255322534</v>
      </c>
      <c r="N4273">
        <v>3137.9</v>
      </c>
    </row>
    <row r="4274" spans="1:14">
      <c r="A4274" s="1">
        <v>33326</v>
      </c>
      <c r="B4274">
        <f t="shared" si="66"/>
        <v>279.39831104855733</v>
      </c>
      <c r="C4274">
        <v>65.661469871700007</v>
      </c>
      <c r="D4274">
        <v>69.406245152799997</v>
      </c>
      <c r="E4274">
        <v>103.50341165499999</v>
      </c>
      <c r="N4274">
        <v>3176.2</v>
      </c>
    </row>
    <row r="4275" spans="1:14">
      <c r="A4275" s="1">
        <v>33325</v>
      </c>
      <c r="B4275">
        <f t="shared" si="66"/>
        <v>276.41625615763547</v>
      </c>
      <c r="C4275">
        <v>66.377569417700002</v>
      </c>
      <c r="D4275">
        <v>70.163184964500005</v>
      </c>
      <c r="E4275">
        <v>102.39870614100001</v>
      </c>
      <c r="N4275">
        <v>3142.3</v>
      </c>
    </row>
    <row r="4276" spans="1:14">
      <c r="A4276" s="1">
        <v>33324</v>
      </c>
      <c r="B4276">
        <f t="shared" si="66"/>
        <v>275.1847290640394</v>
      </c>
      <c r="C4276">
        <v>66.675962627000004</v>
      </c>
      <c r="D4276">
        <v>70.478596000500005</v>
      </c>
      <c r="E4276">
        <v>101.942485574</v>
      </c>
      <c r="N4276">
        <v>3128.3</v>
      </c>
    </row>
    <row r="4277" spans="1:14">
      <c r="A4277" s="1">
        <v>33323</v>
      </c>
      <c r="B4277">
        <f t="shared" si="66"/>
        <v>277.07600281491909</v>
      </c>
      <c r="C4277">
        <v>66.223929329499995</v>
      </c>
      <c r="D4277">
        <v>70.000782544200007</v>
      </c>
      <c r="E4277">
        <v>102.64311001599999</v>
      </c>
      <c r="N4277">
        <v>3149.8</v>
      </c>
    </row>
    <row r="4278" spans="1:14">
      <c r="A4278" s="1">
        <v>33320</v>
      </c>
      <c r="B4278">
        <f t="shared" si="66"/>
        <v>277.39268121041522</v>
      </c>
      <c r="C4278">
        <v>66.148412653700007</v>
      </c>
      <c r="D4278">
        <v>69.920959035500005</v>
      </c>
      <c r="E4278">
        <v>102.760423876</v>
      </c>
      <c r="N4278">
        <v>3153.4</v>
      </c>
    </row>
    <row r="4279" spans="1:14">
      <c r="A4279" s="1">
        <v>33319</v>
      </c>
      <c r="B4279">
        <f t="shared" si="66"/>
        <v>275.89725545390576</v>
      </c>
      <c r="C4279">
        <v>66.508906022600002</v>
      </c>
      <c r="D4279">
        <v>70.3020118994</v>
      </c>
      <c r="E4279">
        <v>102.206441759</v>
      </c>
      <c r="N4279">
        <v>3136.4</v>
      </c>
    </row>
    <row r="4280" spans="1:14">
      <c r="A4280" s="1">
        <v>33318</v>
      </c>
      <c r="B4280">
        <f t="shared" si="66"/>
        <v>276.18754398311046</v>
      </c>
      <c r="C4280">
        <v>66.439074845500002</v>
      </c>
      <c r="D4280">
        <v>70.228198141999997</v>
      </c>
      <c r="E4280">
        <v>102.313979464</v>
      </c>
      <c r="N4280">
        <v>3139.7</v>
      </c>
    </row>
    <row r="4281" spans="1:14">
      <c r="A4281" s="1">
        <v>33317</v>
      </c>
      <c r="B4281">
        <f t="shared" si="66"/>
        <v>275.7741027445461</v>
      </c>
      <c r="C4281">
        <v>66.5388300292</v>
      </c>
      <c r="D4281">
        <v>70.333642518399998</v>
      </c>
      <c r="E4281">
        <v>102.160819702</v>
      </c>
      <c r="N4281">
        <v>3135</v>
      </c>
    </row>
    <row r="4282" spans="1:14">
      <c r="A4282" s="1">
        <v>33316</v>
      </c>
      <c r="B4282">
        <f t="shared" si="66"/>
        <v>274.82406755805772</v>
      </c>
      <c r="C4282">
        <v>66.769645010999994</v>
      </c>
      <c r="D4282">
        <v>70.577621235899997</v>
      </c>
      <c r="E4282">
        <v>101.808878123</v>
      </c>
      <c r="N4282">
        <v>3124.2</v>
      </c>
    </row>
    <row r="4283" spans="1:14">
      <c r="A4283" s="1">
        <v>33313</v>
      </c>
      <c r="B4283">
        <f t="shared" si="66"/>
        <v>271.75404644616469</v>
      </c>
      <c r="C4283">
        <v>67.532564278600006</v>
      </c>
      <c r="D4283">
        <v>71.384050970399997</v>
      </c>
      <c r="E4283">
        <v>102.97216055</v>
      </c>
      <c r="N4283">
        <v>3089.3</v>
      </c>
    </row>
    <row r="4284" spans="1:14">
      <c r="A4284" s="1">
        <v>33312</v>
      </c>
      <c r="B4284">
        <f t="shared" si="66"/>
        <v>272.17628430682618</v>
      </c>
      <c r="C4284">
        <v>67.42796061</v>
      </c>
      <c r="D4284">
        <v>71.273481592699994</v>
      </c>
      <c r="E4284">
        <v>102.81266318999999</v>
      </c>
      <c r="N4284">
        <v>3094.1</v>
      </c>
    </row>
    <row r="4285" spans="1:14">
      <c r="A4285" s="1">
        <v>33311</v>
      </c>
      <c r="B4285">
        <f t="shared" si="66"/>
        <v>268.03307529908517</v>
      </c>
      <c r="C4285">
        <v>68.486614880100007</v>
      </c>
      <c r="D4285">
        <v>72.392512554700005</v>
      </c>
      <c r="E4285">
        <v>104.42687580899999</v>
      </c>
      <c r="N4285">
        <v>3047</v>
      </c>
    </row>
    <row r="4286" spans="1:14">
      <c r="A4286" s="1">
        <v>33310</v>
      </c>
      <c r="B4286">
        <f t="shared" si="66"/>
        <v>268.3497536945813</v>
      </c>
      <c r="C4286">
        <v>68.4058893829</v>
      </c>
      <c r="D4286">
        <v>72.307183157500006</v>
      </c>
      <c r="E4286">
        <v>104.303787356</v>
      </c>
      <c r="N4286">
        <v>3050.6</v>
      </c>
    </row>
    <row r="4287" spans="1:14">
      <c r="A4287" s="1">
        <v>33309</v>
      </c>
      <c r="B4287">
        <f t="shared" si="66"/>
        <v>264.93666432090077</v>
      </c>
      <c r="C4287">
        <v>69.298640310600007</v>
      </c>
      <c r="D4287">
        <v>73.250849052700005</v>
      </c>
      <c r="E4287">
        <v>105.66503422700001</v>
      </c>
      <c r="N4287">
        <v>3011.8</v>
      </c>
    </row>
    <row r="4288" spans="1:14">
      <c r="A4288" s="1">
        <v>33306</v>
      </c>
      <c r="B4288">
        <f t="shared" si="66"/>
        <v>265.75475017593243</v>
      </c>
      <c r="C4288">
        <v>69.085969588899999</v>
      </c>
      <c r="D4288">
        <v>73.026049390500006</v>
      </c>
      <c r="E4288">
        <v>105.34075861399999</v>
      </c>
      <c r="N4288">
        <v>3021.1</v>
      </c>
    </row>
    <row r="4289" spans="1:14">
      <c r="A4289" s="1">
        <v>33305</v>
      </c>
      <c r="B4289">
        <f t="shared" si="66"/>
        <v>262.7463054187192</v>
      </c>
      <c r="C4289">
        <v>69.886166073499993</v>
      </c>
      <c r="D4289">
        <v>73.871882319400001</v>
      </c>
      <c r="E4289">
        <v>106.560880518</v>
      </c>
      <c r="N4289">
        <v>2986.9</v>
      </c>
    </row>
    <row r="4290" spans="1:14">
      <c r="A4290" s="1">
        <v>33304</v>
      </c>
      <c r="B4290">
        <f t="shared" ref="B4290:B4353" si="67">100*(1+(N4290-N$7033)/N$7033)</f>
        <v>263.20372976776918</v>
      </c>
      <c r="C4290">
        <v>69.764920931700004</v>
      </c>
      <c r="D4290">
        <v>73.743722379499999</v>
      </c>
      <c r="E4290">
        <v>106.376008607</v>
      </c>
      <c r="N4290">
        <v>2992.1</v>
      </c>
    </row>
    <row r="4291" spans="1:14">
      <c r="A4291" s="1">
        <v>33303</v>
      </c>
      <c r="B4291">
        <f t="shared" si="67"/>
        <v>261.87543983110487</v>
      </c>
      <c r="C4291">
        <v>70.120588005499997</v>
      </c>
      <c r="D4291">
        <v>74.1196736972</v>
      </c>
      <c r="E4291">
        <v>106.91832189599999</v>
      </c>
      <c r="N4291">
        <v>2977</v>
      </c>
    </row>
    <row r="4292" spans="1:14">
      <c r="A4292" s="1">
        <v>33302</v>
      </c>
      <c r="B4292">
        <f t="shared" si="67"/>
        <v>264.06579873328644</v>
      </c>
      <c r="C4292">
        <v>69.543740297900001</v>
      </c>
      <c r="D4292">
        <v>73.509927471799998</v>
      </c>
      <c r="E4292">
        <v>106.038757268</v>
      </c>
      <c r="N4292">
        <v>3001.9</v>
      </c>
    </row>
    <row r="4293" spans="1:14">
      <c r="A4293" s="1">
        <v>33299</v>
      </c>
      <c r="B4293">
        <f t="shared" si="67"/>
        <v>266.10661505981705</v>
      </c>
      <c r="C4293">
        <v>69.014456836700006</v>
      </c>
      <c r="D4293">
        <v>72.950458155299998</v>
      </c>
      <c r="E4293">
        <v>105.231717551</v>
      </c>
      <c r="N4293">
        <v>3025.1</v>
      </c>
    </row>
    <row r="4294" spans="1:14">
      <c r="A4294" s="1">
        <v>33298</v>
      </c>
      <c r="B4294">
        <f t="shared" si="67"/>
        <v>267.25897255453901</v>
      </c>
      <c r="C4294">
        <v>68.718160377900006</v>
      </c>
      <c r="D4294">
        <v>72.637263450800006</v>
      </c>
      <c r="E4294">
        <v>104.77993126299999</v>
      </c>
      <c r="N4294">
        <v>3038.2</v>
      </c>
    </row>
    <row r="4295" spans="1:14">
      <c r="A4295" s="1">
        <v>33297</v>
      </c>
      <c r="B4295">
        <f t="shared" si="67"/>
        <v>267.52287121745246</v>
      </c>
      <c r="C4295">
        <v>68.650439965000004</v>
      </c>
      <c r="D4295">
        <v>72.565680837900004</v>
      </c>
      <c r="E4295">
        <v>104.67667267500001</v>
      </c>
      <c r="N4295">
        <v>3041.2</v>
      </c>
    </row>
    <row r="4296" spans="1:14">
      <c r="A4296" s="1">
        <v>33296</v>
      </c>
      <c r="B4296">
        <f t="shared" si="67"/>
        <v>264.71674876847294</v>
      </c>
      <c r="C4296">
        <v>69.385963923800006</v>
      </c>
      <c r="D4296">
        <v>73.343152866699995</v>
      </c>
      <c r="E4296">
        <v>105.798183342</v>
      </c>
      <c r="N4296">
        <v>3009.3</v>
      </c>
    </row>
    <row r="4297" spans="1:14">
      <c r="A4297" s="1">
        <v>33295</v>
      </c>
      <c r="B4297">
        <f t="shared" si="67"/>
        <v>266.12420830401129</v>
      </c>
      <c r="C4297">
        <v>69.020930739700006</v>
      </c>
      <c r="D4297">
        <v>72.957301275000006</v>
      </c>
      <c r="E4297">
        <v>105.241588815</v>
      </c>
      <c r="N4297">
        <v>3025.3</v>
      </c>
    </row>
    <row r="4298" spans="1:14">
      <c r="A4298" s="1">
        <v>33292</v>
      </c>
      <c r="B4298">
        <f t="shared" si="67"/>
        <v>267.21498944405351</v>
      </c>
      <c r="C4298">
        <v>68.740330254100002</v>
      </c>
      <c r="D4298">
        <v>72.660697709299995</v>
      </c>
      <c r="E4298">
        <v>104.8137354</v>
      </c>
      <c r="N4298">
        <v>3037.7</v>
      </c>
    </row>
    <row r="4299" spans="1:14">
      <c r="A4299" s="1">
        <v>33291</v>
      </c>
      <c r="B4299">
        <f t="shared" si="67"/>
        <v>268.23539760731887</v>
      </c>
      <c r="C4299">
        <v>68.479822615499998</v>
      </c>
      <c r="D4299">
        <v>72.385332916799996</v>
      </c>
      <c r="E4299">
        <v>104.416519114</v>
      </c>
      <c r="N4299">
        <v>3049.3</v>
      </c>
    </row>
    <row r="4300" spans="1:14">
      <c r="A4300" s="1">
        <v>33290</v>
      </c>
      <c r="B4300">
        <f t="shared" si="67"/>
        <v>265.61400422237858</v>
      </c>
      <c r="C4300">
        <v>69.162399032500005</v>
      </c>
      <c r="D4300">
        <v>73.106837723599995</v>
      </c>
      <c r="E4300">
        <v>103.396084172</v>
      </c>
      <c r="N4300">
        <v>3019.5</v>
      </c>
    </row>
    <row r="4301" spans="1:14">
      <c r="A4301" s="1">
        <v>33289</v>
      </c>
      <c r="B4301">
        <f t="shared" si="67"/>
        <v>265.95707248416608</v>
      </c>
      <c r="C4301">
        <v>69.073298726499999</v>
      </c>
      <c r="D4301">
        <v>73.012655889200005</v>
      </c>
      <c r="E4301">
        <v>103.529631026</v>
      </c>
      <c r="N4301">
        <v>3023.4</v>
      </c>
    </row>
    <row r="4302" spans="1:14">
      <c r="A4302" s="1">
        <v>33288</v>
      </c>
      <c r="B4302">
        <f t="shared" si="67"/>
        <v>265.53483462350459</v>
      </c>
      <c r="C4302">
        <v>69.183309952800002</v>
      </c>
      <c r="D4302">
        <v>73.128941226099997</v>
      </c>
      <c r="E4302">
        <v>103.365265667</v>
      </c>
      <c r="N4302">
        <v>3018.6</v>
      </c>
    </row>
    <row r="4303" spans="1:14">
      <c r="A4303" s="1">
        <v>33285</v>
      </c>
      <c r="B4303">
        <f t="shared" si="67"/>
        <v>267.78676988036591</v>
      </c>
      <c r="C4303">
        <v>68.606369196200006</v>
      </c>
      <c r="D4303">
        <v>72.519096644900003</v>
      </c>
      <c r="E4303">
        <v>104.241880919</v>
      </c>
      <c r="N4303">
        <v>3044.2</v>
      </c>
    </row>
    <row r="4304" spans="1:14">
      <c r="A4304" s="1">
        <v>33284</v>
      </c>
      <c r="B4304">
        <f t="shared" si="67"/>
        <v>268.39373680506685</v>
      </c>
      <c r="C4304">
        <v>68.451567382099995</v>
      </c>
      <c r="D4304">
        <v>72.355466243699993</v>
      </c>
      <c r="E4304">
        <v>104.47815612399999</v>
      </c>
      <c r="N4304">
        <v>3051.1</v>
      </c>
    </row>
    <row r="4305" spans="1:14">
      <c r="A4305" s="1">
        <v>33283</v>
      </c>
      <c r="B4305">
        <f t="shared" si="67"/>
        <v>270.48733286418019</v>
      </c>
      <c r="C4305">
        <v>67.925815517199993</v>
      </c>
      <c r="D4305">
        <v>71.799729936000006</v>
      </c>
      <c r="E4305">
        <v>105.293134366</v>
      </c>
      <c r="N4305">
        <v>3074.9</v>
      </c>
    </row>
    <row r="4306" spans="1:14">
      <c r="A4306" s="1">
        <v>33282</v>
      </c>
      <c r="B4306">
        <f t="shared" si="67"/>
        <v>270.17065446868401</v>
      </c>
      <c r="C4306">
        <v>68.0055276585</v>
      </c>
      <c r="D4306">
        <v>71.883988184200007</v>
      </c>
      <c r="E4306">
        <v>105.16986034599999</v>
      </c>
      <c r="N4306">
        <v>3071.3</v>
      </c>
    </row>
    <row r="4307" spans="1:14">
      <c r="A4307" s="1">
        <v>33281</v>
      </c>
      <c r="B4307">
        <f t="shared" si="67"/>
        <v>271.03272343420127</v>
      </c>
      <c r="C4307">
        <v>67.789909498399993</v>
      </c>
      <c r="D4307">
        <v>71.656072986599995</v>
      </c>
      <c r="E4307">
        <v>105.505439623</v>
      </c>
      <c r="N4307">
        <v>3081.1</v>
      </c>
    </row>
    <row r="4308" spans="1:14">
      <c r="A4308" s="1">
        <v>33278</v>
      </c>
      <c r="B4308">
        <f t="shared" si="67"/>
        <v>273.56615059817034</v>
      </c>
      <c r="C4308">
        <v>67.167884649399994</v>
      </c>
      <c r="D4308">
        <v>70.998573097399998</v>
      </c>
      <c r="E4308">
        <v>106.491631782</v>
      </c>
      <c r="N4308">
        <v>3109.9</v>
      </c>
    </row>
    <row r="4309" spans="1:14">
      <c r="A4309" s="1">
        <v>33277</v>
      </c>
      <c r="B4309">
        <f t="shared" si="67"/>
        <v>272.60731878958484</v>
      </c>
      <c r="C4309">
        <v>67.404965683900002</v>
      </c>
      <c r="D4309">
        <v>71.249175230399999</v>
      </c>
      <c r="E4309">
        <v>106.118385444</v>
      </c>
      <c r="N4309">
        <v>3099</v>
      </c>
    </row>
    <row r="4310" spans="1:14">
      <c r="A4310" s="1">
        <v>33276</v>
      </c>
      <c r="B4310">
        <f t="shared" si="67"/>
        <v>270.27621393384942</v>
      </c>
      <c r="C4310">
        <v>67.991384459599999</v>
      </c>
      <c r="D4310">
        <v>71.869038376700004</v>
      </c>
      <c r="E4310">
        <v>107.04160842899999</v>
      </c>
      <c r="N4310">
        <v>3072.5</v>
      </c>
    </row>
    <row r="4311" spans="1:14">
      <c r="A4311" s="1">
        <v>33275</v>
      </c>
      <c r="B4311">
        <f t="shared" si="67"/>
        <v>270.29380717804361</v>
      </c>
      <c r="C4311">
        <v>67.986959233600004</v>
      </c>
      <c r="D4311">
        <v>71.864360773200005</v>
      </c>
      <c r="E4311">
        <v>107.034641616</v>
      </c>
      <c r="N4311">
        <v>3072.7</v>
      </c>
    </row>
    <row r="4312" spans="1:14">
      <c r="A4312" s="1">
        <v>33274</v>
      </c>
      <c r="B4312">
        <f t="shared" si="67"/>
        <v>269.35256861365235</v>
      </c>
      <c r="C4312">
        <v>68.225369243700001</v>
      </c>
      <c r="D4312">
        <v>72.116367675299998</v>
      </c>
      <c r="E4312">
        <v>107.409980214</v>
      </c>
      <c r="N4312">
        <v>3062</v>
      </c>
    </row>
    <row r="4313" spans="1:14">
      <c r="A4313" s="1">
        <v>33271</v>
      </c>
      <c r="B4313">
        <f t="shared" si="67"/>
        <v>269.1502463054187</v>
      </c>
      <c r="C4313">
        <v>68.276693358700001</v>
      </c>
      <c r="D4313">
        <v>72.170618884000007</v>
      </c>
      <c r="E4313">
        <v>107.490781861</v>
      </c>
      <c r="N4313">
        <v>3059.7</v>
      </c>
    </row>
    <row r="4314" spans="1:14">
      <c r="A4314" s="1">
        <v>33270</v>
      </c>
      <c r="B4314">
        <f t="shared" si="67"/>
        <v>266.95109078114001</v>
      </c>
      <c r="C4314">
        <v>68.843832054900005</v>
      </c>
      <c r="D4314">
        <v>72.770102378100006</v>
      </c>
      <c r="E4314">
        <v>108.383651431</v>
      </c>
      <c r="N4314">
        <v>3034.7</v>
      </c>
    </row>
    <row r="4315" spans="1:14">
      <c r="A4315" s="1">
        <v>33269</v>
      </c>
      <c r="B4315">
        <f t="shared" si="67"/>
        <v>265.42047853624211</v>
      </c>
      <c r="C4315">
        <v>69.243139591100004</v>
      </c>
      <c r="D4315">
        <v>73.192183041299998</v>
      </c>
      <c r="E4315">
        <v>109.012297565</v>
      </c>
      <c r="N4315">
        <v>3017.3</v>
      </c>
    </row>
    <row r="4316" spans="1:14">
      <c r="A4316" s="1">
        <v>33268</v>
      </c>
      <c r="B4316">
        <f t="shared" si="67"/>
        <v>263.15974665728362</v>
      </c>
      <c r="C4316">
        <v>69.843142520200004</v>
      </c>
      <c r="D4316">
        <v>73.826405066299998</v>
      </c>
      <c r="E4316">
        <v>109.956906637</v>
      </c>
      <c r="N4316">
        <v>2991.6</v>
      </c>
    </row>
    <row r="4317" spans="1:14">
      <c r="A4317" s="1">
        <v>33267</v>
      </c>
      <c r="B4317">
        <f t="shared" si="67"/>
        <v>263.53800140745955</v>
      </c>
      <c r="C4317">
        <v>69.743040689400004</v>
      </c>
      <c r="D4317">
        <v>73.720594273100005</v>
      </c>
      <c r="E4317">
        <v>109.79931224400001</v>
      </c>
      <c r="N4317">
        <v>2995.9</v>
      </c>
    </row>
    <row r="4318" spans="1:14">
      <c r="A4318" s="1">
        <v>33264</v>
      </c>
      <c r="B4318">
        <f t="shared" si="67"/>
        <v>265.85151301900066</v>
      </c>
      <c r="C4318">
        <v>69.141353968000004</v>
      </c>
      <c r="D4318">
        <v>73.084592426499995</v>
      </c>
      <c r="E4318">
        <v>108.852052309</v>
      </c>
      <c r="N4318">
        <v>3022.2</v>
      </c>
    </row>
    <row r="4319" spans="1:14">
      <c r="A4319" s="1">
        <v>33263</v>
      </c>
      <c r="B4319">
        <f t="shared" si="67"/>
        <v>264.54081632653066</v>
      </c>
      <c r="C4319">
        <v>69.485628187399996</v>
      </c>
      <c r="D4319">
        <v>73.448501137600005</v>
      </c>
      <c r="E4319">
        <v>109.394057248</v>
      </c>
      <c r="N4319">
        <v>3007.3</v>
      </c>
    </row>
    <row r="4320" spans="1:14">
      <c r="A4320" s="1">
        <v>33262</v>
      </c>
      <c r="B4320">
        <f t="shared" si="67"/>
        <v>262.33286418015484</v>
      </c>
      <c r="C4320">
        <v>70.075425376400005</v>
      </c>
      <c r="D4320">
        <v>74.071935373399995</v>
      </c>
      <c r="E4320">
        <v>110.32259900699999</v>
      </c>
      <c r="N4320">
        <v>2982.2</v>
      </c>
    </row>
    <row r="4321" spans="1:14">
      <c r="A4321" s="1">
        <v>33261</v>
      </c>
      <c r="B4321">
        <f t="shared" si="67"/>
        <v>261.17171006333569</v>
      </c>
      <c r="C4321">
        <v>70.388367935100007</v>
      </c>
      <c r="D4321">
        <v>74.402725530699996</v>
      </c>
      <c r="E4321">
        <v>110.815277235</v>
      </c>
      <c r="N4321">
        <v>2969</v>
      </c>
    </row>
    <row r="4322" spans="1:14">
      <c r="A4322" s="1">
        <v>33260</v>
      </c>
      <c r="B4322">
        <f t="shared" si="67"/>
        <v>259.8698099929627</v>
      </c>
      <c r="C4322">
        <v>70.742776265200007</v>
      </c>
      <c r="D4322">
        <v>74.777346316500001</v>
      </c>
      <c r="E4322">
        <v>111.373236718</v>
      </c>
      <c r="N4322">
        <v>2954.2</v>
      </c>
    </row>
    <row r="4323" spans="1:14">
      <c r="A4323" s="1">
        <v>33257</v>
      </c>
      <c r="B4323">
        <f t="shared" si="67"/>
        <v>263.53800140745955</v>
      </c>
      <c r="C4323">
        <v>69.771623456900002</v>
      </c>
      <c r="D4323">
        <v>73.750807160099995</v>
      </c>
      <c r="E4323">
        <v>109.84431126</v>
      </c>
      <c r="N4323">
        <v>2995.9</v>
      </c>
    </row>
    <row r="4324" spans="1:14">
      <c r="A4324" s="1">
        <v>33256</v>
      </c>
      <c r="B4324">
        <f t="shared" si="67"/>
        <v>266.41449683321605</v>
      </c>
      <c r="C4324">
        <v>69.026341358799996</v>
      </c>
      <c r="D4324">
        <v>72.963020470100005</v>
      </c>
      <c r="E4324">
        <v>108.670983269</v>
      </c>
      <c r="N4324">
        <v>3028.6</v>
      </c>
    </row>
    <row r="4325" spans="1:14">
      <c r="A4325" s="1">
        <v>33255</v>
      </c>
      <c r="B4325">
        <f t="shared" si="67"/>
        <v>268.72800844475722</v>
      </c>
      <c r="C4325">
        <v>68.437157671400001</v>
      </c>
      <c r="D4325">
        <v>72.340234724799998</v>
      </c>
      <c r="E4325">
        <v>107.74340737</v>
      </c>
      <c r="N4325">
        <v>3054.9</v>
      </c>
    </row>
    <row r="4326" spans="1:14">
      <c r="A4326" s="1">
        <v>33254</v>
      </c>
      <c r="B4326">
        <f t="shared" si="67"/>
        <v>268.64883884588318</v>
      </c>
      <c r="C4326">
        <v>68.457331737700002</v>
      </c>
      <c r="D4326">
        <v>72.361559349399997</v>
      </c>
      <c r="E4326">
        <v>107.775168225</v>
      </c>
      <c r="N4326">
        <v>3054</v>
      </c>
    </row>
    <row r="4327" spans="1:14">
      <c r="A4327" s="1">
        <v>33253</v>
      </c>
      <c r="B4327">
        <f t="shared" si="67"/>
        <v>270.64567206192822</v>
      </c>
      <c r="C4327">
        <v>67.955950363699998</v>
      </c>
      <c r="D4327">
        <v>71.831583419500006</v>
      </c>
      <c r="E4327">
        <v>106.985823088</v>
      </c>
      <c r="N4327">
        <v>3076.7</v>
      </c>
    </row>
    <row r="4328" spans="1:14">
      <c r="A4328" s="1">
        <v>33250</v>
      </c>
      <c r="B4328">
        <f t="shared" si="67"/>
        <v>268.14743138634765</v>
      </c>
      <c r="C4328">
        <v>68.595027482299997</v>
      </c>
      <c r="D4328">
        <v>72.507108095500001</v>
      </c>
      <c r="E4328">
        <v>107.991948249</v>
      </c>
      <c r="N4328">
        <v>3048.3</v>
      </c>
    </row>
    <row r="4329" spans="1:14">
      <c r="A4329" s="1">
        <v>33249</v>
      </c>
      <c r="B4329">
        <f t="shared" si="67"/>
        <v>266.81914144968329</v>
      </c>
      <c r="C4329">
        <v>68.938218534599997</v>
      </c>
      <c r="D4329">
        <v>72.869871864800004</v>
      </c>
      <c r="E4329">
        <v>108.532247914</v>
      </c>
      <c r="N4329">
        <v>3033.2</v>
      </c>
    </row>
    <row r="4330" spans="1:14">
      <c r="A4330" s="1">
        <v>33248</v>
      </c>
      <c r="B4330">
        <f t="shared" si="67"/>
        <v>268.24419422941588</v>
      </c>
      <c r="C4330">
        <v>68.573918188700006</v>
      </c>
      <c r="D4330">
        <v>72.484794906299996</v>
      </c>
      <c r="E4330">
        <v>109.111907157</v>
      </c>
      <c r="N4330">
        <v>3049.4</v>
      </c>
    </row>
    <row r="4331" spans="1:14">
      <c r="A4331" s="1">
        <v>33247</v>
      </c>
      <c r="B4331">
        <f t="shared" si="67"/>
        <v>269.21182266009851</v>
      </c>
      <c r="C4331">
        <v>68.328325592499993</v>
      </c>
      <c r="D4331">
        <v>72.225195783999993</v>
      </c>
      <c r="E4331">
        <v>108.721130645</v>
      </c>
      <c r="N4331">
        <v>3060.4</v>
      </c>
    </row>
    <row r="4332" spans="1:14">
      <c r="A4332" s="1">
        <v>33246</v>
      </c>
      <c r="B4332">
        <f t="shared" si="67"/>
        <v>268.80717804363127</v>
      </c>
      <c r="C4332">
        <v>68.431337619800004</v>
      </c>
      <c r="D4332">
        <v>72.334082746700005</v>
      </c>
      <c r="E4332">
        <v>108.88503901</v>
      </c>
      <c r="N4332">
        <v>3055.8</v>
      </c>
    </row>
    <row r="4333" spans="1:14">
      <c r="A4333" s="1">
        <v>33243</v>
      </c>
      <c r="B4333">
        <f t="shared" si="67"/>
        <v>269.6164672765658</v>
      </c>
      <c r="C4333">
        <v>68.226546680300004</v>
      </c>
      <c r="D4333">
        <v>72.117612262999998</v>
      </c>
      <c r="E4333">
        <v>108.559184362</v>
      </c>
      <c r="N4333">
        <v>3065</v>
      </c>
    </row>
    <row r="4334" spans="1:14">
      <c r="A4334" s="1">
        <v>33242</v>
      </c>
      <c r="B4334">
        <f t="shared" si="67"/>
        <v>266.7399718508093</v>
      </c>
      <c r="C4334">
        <v>68.970315208299994</v>
      </c>
      <c r="D4334">
        <v>72.903799061499996</v>
      </c>
      <c r="E4334">
        <v>107.400983602</v>
      </c>
      <c r="N4334">
        <v>3032.3</v>
      </c>
    </row>
    <row r="4335" spans="1:14">
      <c r="A4335" s="1">
        <v>33241</v>
      </c>
      <c r="B4335">
        <f t="shared" si="67"/>
        <v>268.43771991555246</v>
      </c>
      <c r="C4335">
        <v>68.536850398799999</v>
      </c>
      <c r="D4335">
        <v>72.445613082899996</v>
      </c>
      <c r="E4335">
        <v>108.08456998299999</v>
      </c>
      <c r="N4335">
        <v>3051.6</v>
      </c>
    </row>
    <row r="4336" spans="1:14">
      <c r="A4336" s="1">
        <v>33240</v>
      </c>
      <c r="B4336">
        <f t="shared" si="67"/>
        <v>269.6780436312456</v>
      </c>
      <c r="C4336">
        <v>68.223073663099996</v>
      </c>
      <c r="D4336">
        <v>72.113941174100006</v>
      </c>
      <c r="E4336">
        <v>108.58397764999999</v>
      </c>
      <c r="N4336">
        <v>3065.7</v>
      </c>
    </row>
    <row r="4337" spans="1:14">
      <c r="A4337" s="1">
        <v>33236</v>
      </c>
      <c r="B4337">
        <f t="shared" si="67"/>
        <v>269.66045038705141</v>
      </c>
      <c r="C4337">
        <v>68.2275249777</v>
      </c>
      <c r="D4337">
        <v>72.118646354099994</v>
      </c>
      <c r="E4337">
        <v>108.59106237100001</v>
      </c>
      <c r="N4337">
        <v>3065.5</v>
      </c>
    </row>
    <row r="4338" spans="1:14">
      <c r="A4338" s="1">
        <v>33235</v>
      </c>
      <c r="B4338">
        <f t="shared" si="67"/>
        <v>269.66924700914848</v>
      </c>
      <c r="C4338">
        <v>68.225299465600003</v>
      </c>
      <c r="D4338">
        <v>72.116293917600004</v>
      </c>
      <c r="E4338">
        <v>108.587520242</v>
      </c>
      <c r="N4338">
        <v>3065.6</v>
      </c>
    </row>
    <row r="4339" spans="1:14">
      <c r="A4339" s="1">
        <v>33234</v>
      </c>
      <c r="B4339">
        <f t="shared" si="67"/>
        <v>272.32582688247714</v>
      </c>
      <c r="C4339">
        <v>67.566181089400004</v>
      </c>
      <c r="D4339">
        <v>71.4195850001</v>
      </c>
      <c r="E4339">
        <v>107.53846614299999</v>
      </c>
      <c r="N4339">
        <v>3095.8</v>
      </c>
    </row>
    <row r="4340" spans="1:14">
      <c r="A4340" s="1">
        <v>33229</v>
      </c>
      <c r="B4340">
        <f t="shared" si="67"/>
        <v>271.23504574243492</v>
      </c>
      <c r="C4340">
        <v>67.838997971699996</v>
      </c>
      <c r="D4340">
        <v>71.707961051500007</v>
      </c>
      <c r="E4340">
        <v>107.97268202799999</v>
      </c>
      <c r="N4340">
        <v>3083.4</v>
      </c>
    </row>
    <row r="4341" spans="1:14">
      <c r="A4341" s="1">
        <v>33228</v>
      </c>
      <c r="B4341">
        <f t="shared" si="67"/>
        <v>271.96516537649541</v>
      </c>
      <c r="C4341">
        <v>67.657364525600002</v>
      </c>
      <c r="D4341">
        <v>71.515968768700006</v>
      </c>
      <c r="E4341">
        <v>107.683593879</v>
      </c>
      <c r="N4341">
        <v>3091.7</v>
      </c>
    </row>
    <row r="4342" spans="1:14">
      <c r="A4342" s="1">
        <v>33227</v>
      </c>
      <c r="B4342">
        <f t="shared" si="67"/>
        <v>270.09148486981002</v>
      </c>
      <c r="C4342">
        <v>68.129996405300005</v>
      </c>
      <c r="D4342">
        <v>72.015555576200001</v>
      </c>
      <c r="E4342">
        <v>108.435835704</v>
      </c>
      <c r="N4342">
        <v>3070.4</v>
      </c>
    </row>
    <row r="4343" spans="1:14">
      <c r="A4343" s="1">
        <v>33226</v>
      </c>
      <c r="B4343">
        <f t="shared" si="67"/>
        <v>269.00950035186486</v>
      </c>
      <c r="C4343">
        <v>68.405129032399998</v>
      </c>
      <c r="D4343">
        <v>72.306379442999997</v>
      </c>
      <c r="E4343">
        <v>108.87373733299999</v>
      </c>
      <c r="N4343">
        <v>3058.1</v>
      </c>
    </row>
    <row r="4344" spans="1:14">
      <c r="A4344" s="1">
        <v>33225</v>
      </c>
      <c r="B4344">
        <f t="shared" si="67"/>
        <v>266.9247009148487</v>
      </c>
      <c r="C4344">
        <v>68.943608973300002</v>
      </c>
      <c r="D4344">
        <v>72.875569728599999</v>
      </c>
      <c r="E4344">
        <v>109.730783061</v>
      </c>
      <c r="N4344">
        <v>3034.4</v>
      </c>
    </row>
    <row r="4345" spans="1:14">
      <c r="A4345" s="1">
        <v>33222</v>
      </c>
      <c r="B4345">
        <f t="shared" si="67"/>
        <v>265.09500351864881</v>
      </c>
      <c r="C4345">
        <v>69.422767977099994</v>
      </c>
      <c r="D4345">
        <v>73.382055912200002</v>
      </c>
      <c r="E4345">
        <v>110.49341346999999</v>
      </c>
      <c r="N4345">
        <v>3013.6</v>
      </c>
    </row>
    <row r="4346" spans="1:14">
      <c r="A4346" s="1">
        <v>33221</v>
      </c>
      <c r="B4346">
        <f t="shared" si="67"/>
        <v>261.55876143560874</v>
      </c>
      <c r="C4346">
        <v>70.374218704200004</v>
      </c>
      <c r="D4346">
        <v>74.387769347299994</v>
      </c>
      <c r="E4346">
        <v>112.00774431000001</v>
      </c>
      <c r="N4346">
        <v>2973.4</v>
      </c>
    </row>
    <row r="4347" spans="1:14">
      <c r="A4347" s="1">
        <v>33220</v>
      </c>
      <c r="B4347">
        <f t="shared" si="67"/>
        <v>262.192118226601</v>
      </c>
      <c r="C4347">
        <v>70.204630922299998</v>
      </c>
      <c r="D4347">
        <v>74.208509711700003</v>
      </c>
      <c r="E4347">
        <v>111.737828065</v>
      </c>
      <c r="N4347">
        <v>2980.6</v>
      </c>
    </row>
    <row r="4348" spans="1:14">
      <c r="A4348" s="1">
        <v>33219</v>
      </c>
      <c r="B4348">
        <f t="shared" si="67"/>
        <v>259.18367346938783</v>
      </c>
      <c r="C4348">
        <v>71.029092970799994</v>
      </c>
      <c r="D4348">
        <v>75.079992107099997</v>
      </c>
      <c r="E4348">
        <v>113.050043476</v>
      </c>
      <c r="N4348">
        <v>2946.4</v>
      </c>
    </row>
    <row r="4349" spans="1:14">
      <c r="A4349" s="1">
        <v>33218</v>
      </c>
      <c r="B4349">
        <f t="shared" si="67"/>
        <v>258.91977480647432</v>
      </c>
      <c r="C4349">
        <v>70.956771738499995</v>
      </c>
      <c r="D4349">
        <v>75.156593921999999</v>
      </c>
      <c r="E4349">
        <v>113.16538497000001</v>
      </c>
      <c r="N4349">
        <v>2943.4</v>
      </c>
    </row>
    <row r="4350" spans="1:14">
      <c r="A4350" s="1">
        <v>33215</v>
      </c>
      <c r="B4350">
        <f t="shared" si="67"/>
        <v>261.90182969739624</v>
      </c>
      <c r="C4350">
        <v>71.774001663700005</v>
      </c>
      <c r="D4350">
        <v>74.310483223899993</v>
      </c>
      <c r="E4350">
        <v>111.891372433</v>
      </c>
      <c r="N4350">
        <v>2977.3</v>
      </c>
    </row>
    <row r="4351" spans="1:14">
      <c r="A4351" s="1">
        <v>33214</v>
      </c>
      <c r="B4351">
        <f t="shared" si="67"/>
        <v>265.11259676284311</v>
      </c>
      <c r="C4351">
        <v>72.653909990299994</v>
      </c>
      <c r="D4351">
        <v>73.421281296999993</v>
      </c>
      <c r="E4351">
        <v>110.55247622900001</v>
      </c>
      <c r="N4351">
        <v>3013.8</v>
      </c>
    </row>
    <row r="4352" spans="1:14">
      <c r="A4352" s="1">
        <v>33213</v>
      </c>
      <c r="B4352">
        <f t="shared" si="67"/>
        <v>264.99824067558058</v>
      </c>
      <c r="C4352">
        <v>72.622570789600005</v>
      </c>
      <c r="D4352">
        <v>73.452978848000001</v>
      </c>
      <c r="E4352">
        <v>110.600204117</v>
      </c>
      <c r="N4352">
        <v>3012.5</v>
      </c>
    </row>
    <row r="4353" spans="1:14">
      <c r="A4353" s="1">
        <v>33212</v>
      </c>
      <c r="B4353">
        <f t="shared" si="67"/>
        <v>265.3149190710767</v>
      </c>
      <c r="C4353">
        <v>72.709356268400001</v>
      </c>
      <c r="D4353">
        <v>73.365410306900003</v>
      </c>
      <c r="E4353">
        <v>110.46834971600001</v>
      </c>
      <c r="N4353">
        <v>3016.1</v>
      </c>
    </row>
    <row r="4354" spans="1:14">
      <c r="A4354" s="1">
        <v>33211</v>
      </c>
      <c r="B4354">
        <f t="shared" ref="B4354:B4417" si="68">100*(1+(N4354-N$7033)/N$7033)</f>
        <v>266.84553131597465</v>
      </c>
      <c r="C4354">
        <v>73.128819415899997</v>
      </c>
      <c r="D4354">
        <v>72.946990122900004</v>
      </c>
      <c r="E4354">
        <v>109.838322746</v>
      </c>
      <c r="N4354">
        <v>3033.5</v>
      </c>
    </row>
    <row r="4355" spans="1:14">
      <c r="A4355" s="1">
        <v>33208</v>
      </c>
      <c r="B4355">
        <f t="shared" si="68"/>
        <v>265.42047853624211</v>
      </c>
      <c r="C4355">
        <v>72.738284761299994</v>
      </c>
      <c r="D4355">
        <v>72.557426503299993</v>
      </c>
      <c r="E4355">
        <v>110.431232288</v>
      </c>
      <c r="N4355">
        <v>3017.3</v>
      </c>
    </row>
    <row r="4356" spans="1:14">
      <c r="A4356" s="1">
        <v>33207</v>
      </c>
      <c r="B4356">
        <f t="shared" si="68"/>
        <v>267.38212526389862</v>
      </c>
      <c r="C4356">
        <v>73.275872588300004</v>
      </c>
      <c r="D4356">
        <v>73.093677658600001</v>
      </c>
      <c r="E4356">
        <v>109.626955049</v>
      </c>
      <c r="N4356">
        <v>3039.6</v>
      </c>
    </row>
    <row r="4357" spans="1:14">
      <c r="A4357" s="1">
        <v>33206</v>
      </c>
      <c r="B4357">
        <f t="shared" si="68"/>
        <v>271.05911330049264</v>
      </c>
      <c r="C4357">
        <v>74.283548425299998</v>
      </c>
      <c r="D4357">
        <v>74.098847985700004</v>
      </c>
      <c r="E4357">
        <v>108.159739782</v>
      </c>
      <c r="N4357">
        <v>3081.4</v>
      </c>
    </row>
    <row r="4358" spans="1:14">
      <c r="A4358" s="1">
        <v>33205</v>
      </c>
      <c r="B4358">
        <f t="shared" si="68"/>
        <v>269.27339901477836</v>
      </c>
      <c r="C4358">
        <v>73.794174753199997</v>
      </c>
      <c r="D4358">
        <v>73.610691104400004</v>
      </c>
      <c r="E4358">
        <v>108.88180066</v>
      </c>
      <c r="N4358">
        <v>3061.1</v>
      </c>
    </row>
    <row r="4359" spans="1:14">
      <c r="A4359" s="1">
        <v>33204</v>
      </c>
      <c r="B4359">
        <f t="shared" si="68"/>
        <v>268.04187192118229</v>
      </c>
      <c r="C4359">
        <v>73.456675669099994</v>
      </c>
      <c r="D4359">
        <v>73.274031186200006</v>
      </c>
      <c r="E4359">
        <v>109.384370707</v>
      </c>
      <c r="N4359">
        <v>3047.1</v>
      </c>
    </row>
    <row r="4360" spans="1:14">
      <c r="A4360" s="1">
        <v>33201</v>
      </c>
      <c r="B4360">
        <f t="shared" si="68"/>
        <v>266.84553131597465</v>
      </c>
      <c r="C4360">
        <v>73.128819415899997</v>
      </c>
      <c r="D4360">
        <v>72.946990122900004</v>
      </c>
      <c r="E4360">
        <v>109.876978886</v>
      </c>
      <c r="N4360">
        <v>3033.5</v>
      </c>
    </row>
    <row r="4361" spans="1:14">
      <c r="A4361" s="1">
        <v>33200</v>
      </c>
      <c r="B4361">
        <f t="shared" si="68"/>
        <v>267.11822660098522</v>
      </c>
      <c r="C4361">
        <v>73.203551355900004</v>
      </c>
      <c r="D4361">
        <v>73.021536247599997</v>
      </c>
      <c r="E4361">
        <v>109.989264574</v>
      </c>
      <c r="N4361">
        <v>3036.6</v>
      </c>
    </row>
    <row r="4362" spans="1:14">
      <c r="A4362" s="1">
        <v>33199</v>
      </c>
      <c r="B4362">
        <f t="shared" si="68"/>
        <v>266.31773399014776</v>
      </c>
      <c r="C4362">
        <v>72.984176951199998</v>
      </c>
      <c r="D4362">
        <v>72.802707300799995</v>
      </c>
      <c r="E4362">
        <v>109.659651748</v>
      </c>
      <c r="N4362">
        <v>3027.5</v>
      </c>
    </row>
    <row r="4363" spans="1:14">
      <c r="A4363" s="1">
        <v>33198</v>
      </c>
      <c r="B4363">
        <f t="shared" si="68"/>
        <v>270.82160450387056</v>
      </c>
      <c r="C4363">
        <v>74.218459316199997</v>
      </c>
      <c r="D4363">
        <v>74.033920715799994</v>
      </c>
      <c r="E4363">
        <v>111.51417666</v>
      </c>
      <c r="N4363">
        <v>3078.7</v>
      </c>
    </row>
    <row r="4364" spans="1:14">
      <c r="A4364" s="1">
        <v>33197</v>
      </c>
      <c r="B4364">
        <f t="shared" si="68"/>
        <v>274.54257565095003</v>
      </c>
      <c r="C4364">
        <v>75.238188691900007</v>
      </c>
      <c r="D4364">
        <v>75.051114611299994</v>
      </c>
      <c r="E4364">
        <v>113.046332983</v>
      </c>
      <c r="N4364">
        <v>3121</v>
      </c>
    </row>
    <row r="4365" spans="1:14">
      <c r="A4365" s="1">
        <v>33194</v>
      </c>
      <c r="B4365">
        <f t="shared" si="68"/>
        <v>275.42223786066148</v>
      </c>
      <c r="C4365">
        <v>75.479259466299993</v>
      </c>
      <c r="D4365">
        <v>75.291585981400004</v>
      </c>
      <c r="E4365">
        <v>113.40854487999999</v>
      </c>
      <c r="N4365">
        <v>3131</v>
      </c>
    </row>
    <row r="4366" spans="1:14">
      <c r="A4366" s="1">
        <v>33193</v>
      </c>
      <c r="B4366">
        <f t="shared" si="68"/>
        <v>275.11435608726254</v>
      </c>
      <c r="C4366">
        <v>75.394884695299993</v>
      </c>
      <c r="D4366">
        <v>75.207421001900002</v>
      </c>
      <c r="E4366">
        <v>113.281770716</v>
      </c>
      <c r="N4366">
        <v>3127.5</v>
      </c>
    </row>
    <row r="4367" spans="1:14">
      <c r="A4367" s="1">
        <v>33192</v>
      </c>
      <c r="B4367">
        <f t="shared" si="68"/>
        <v>276.78571428571433</v>
      </c>
      <c r="C4367">
        <v>75.852919166700005</v>
      </c>
      <c r="D4367">
        <v>75.664316605099998</v>
      </c>
      <c r="E4367">
        <v>113.96997331999999</v>
      </c>
      <c r="N4367">
        <v>3146.5</v>
      </c>
    </row>
    <row r="4368" spans="1:14">
      <c r="A4368" s="1">
        <v>33191</v>
      </c>
      <c r="B4368">
        <f t="shared" si="68"/>
        <v>275.80928923293459</v>
      </c>
      <c r="C4368">
        <v>75.585330607100005</v>
      </c>
      <c r="D4368">
        <v>75.397393384300003</v>
      </c>
      <c r="E4368">
        <v>113.567918115</v>
      </c>
      <c r="N4368">
        <v>3135.4</v>
      </c>
    </row>
    <row r="4369" spans="1:14">
      <c r="A4369" s="1">
        <v>33190</v>
      </c>
      <c r="B4369">
        <f t="shared" si="68"/>
        <v>272.28184377199159</v>
      </c>
      <c r="C4369">
        <v>74.618636801700006</v>
      </c>
      <c r="D4369">
        <v>74.433103190099999</v>
      </c>
      <c r="E4369">
        <v>112.11544840800001</v>
      </c>
      <c r="N4369">
        <v>3095.3</v>
      </c>
    </row>
    <row r="4370" spans="1:14">
      <c r="A4370" s="1">
        <v>33187</v>
      </c>
      <c r="B4370">
        <f t="shared" si="68"/>
        <v>270.5752990851513</v>
      </c>
      <c r="C4370">
        <v>74.150959499400003</v>
      </c>
      <c r="D4370">
        <v>73.966588732100007</v>
      </c>
      <c r="E4370">
        <v>111.412757329</v>
      </c>
      <c r="N4370">
        <v>3075.9</v>
      </c>
    </row>
    <row r="4371" spans="1:14">
      <c r="A4371" s="1">
        <v>33186</v>
      </c>
      <c r="B4371">
        <f t="shared" si="68"/>
        <v>273.00316678395495</v>
      </c>
      <c r="C4371">
        <v>74.816314836700002</v>
      </c>
      <c r="D4371">
        <v>73.314588524800001</v>
      </c>
      <c r="E4371">
        <v>112.412462164</v>
      </c>
      <c r="N4371">
        <v>3103.5</v>
      </c>
    </row>
    <row r="4372" spans="1:14">
      <c r="A4372" s="1">
        <v>33185</v>
      </c>
      <c r="B4372">
        <f t="shared" si="68"/>
        <v>272.66009852216746</v>
      </c>
      <c r="C4372">
        <v>74.722297234699994</v>
      </c>
      <c r="D4372">
        <v>73.406951122999999</v>
      </c>
      <c r="E4372">
        <v>112.554080732</v>
      </c>
      <c r="N4372">
        <v>3099.6</v>
      </c>
    </row>
    <row r="4373" spans="1:14">
      <c r="A4373" s="1">
        <v>33184</v>
      </c>
      <c r="B4373">
        <f t="shared" si="68"/>
        <v>269.51090781140044</v>
      </c>
      <c r="C4373">
        <v>73.859263862299997</v>
      </c>
      <c r="D4373">
        <v>74.274840439499997</v>
      </c>
      <c r="E4373">
        <v>113.884805993</v>
      </c>
      <c r="N4373">
        <v>3063.8</v>
      </c>
    </row>
    <row r="4374" spans="1:14">
      <c r="A4374" s="1">
        <v>33183</v>
      </c>
      <c r="B4374">
        <f t="shared" si="68"/>
        <v>269.68684025334272</v>
      </c>
      <c r="C4374">
        <v>73.907478017200006</v>
      </c>
      <c r="D4374">
        <v>74.226418221299994</v>
      </c>
      <c r="E4374">
        <v>113.810560732</v>
      </c>
      <c r="N4374">
        <v>3065.8</v>
      </c>
    </row>
    <row r="4375" spans="1:14">
      <c r="A4375" s="1">
        <v>33180</v>
      </c>
      <c r="B4375">
        <f t="shared" si="68"/>
        <v>272.48416608022518</v>
      </c>
      <c r="C4375">
        <v>74.674083079799999</v>
      </c>
      <c r="D4375">
        <v>73.472152196099998</v>
      </c>
      <c r="E4375">
        <v>112.65405282899999</v>
      </c>
      <c r="N4375">
        <v>3097.6</v>
      </c>
    </row>
    <row r="4376" spans="1:14">
      <c r="A4376" s="1">
        <v>33179</v>
      </c>
      <c r="B4376">
        <f t="shared" si="68"/>
        <v>273.082336382829</v>
      </c>
      <c r="C4376">
        <v>74.838011206399997</v>
      </c>
      <c r="D4376">
        <v>73.311567651600001</v>
      </c>
      <c r="E4376">
        <v>112.407830292</v>
      </c>
      <c r="N4376">
        <v>3104.4</v>
      </c>
    </row>
    <row r="4377" spans="1:14">
      <c r="A4377" s="1">
        <v>33178</v>
      </c>
      <c r="B4377">
        <f t="shared" si="68"/>
        <v>271.05031667839552</v>
      </c>
      <c r="C4377">
        <v>74.281137717500002</v>
      </c>
      <c r="D4377">
        <v>73.865323852200007</v>
      </c>
      <c r="E4377">
        <v>113.256898659</v>
      </c>
      <c r="N4377">
        <v>3081.3</v>
      </c>
    </row>
    <row r="4378" spans="1:14">
      <c r="A4378" s="1">
        <v>33177</v>
      </c>
      <c r="B4378">
        <f t="shared" si="68"/>
        <v>272.3698099929627</v>
      </c>
      <c r="C4378">
        <v>74.642743879099996</v>
      </c>
      <c r="D4378">
        <v>73.509209090599995</v>
      </c>
      <c r="E4378">
        <v>112.710871763</v>
      </c>
      <c r="N4378">
        <v>3096.3</v>
      </c>
    </row>
    <row r="4379" spans="1:14">
      <c r="A4379" s="1">
        <v>33176</v>
      </c>
      <c r="B4379">
        <f t="shared" si="68"/>
        <v>272.46657283603099</v>
      </c>
      <c r="C4379">
        <v>74.669261664299995</v>
      </c>
      <c r="D4379">
        <v>73.483112550300007</v>
      </c>
      <c r="E4379">
        <v>112.670858221</v>
      </c>
      <c r="N4379">
        <v>3097.4</v>
      </c>
    </row>
    <row r="4380" spans="1:14">
      <c r="A4380" s="1">
        <v>33173</v>
      </c>
      <c r="B4380">
        <f t="shared" si="68"/>
        <v>271.27023223082335</v>
      </c>
      <c r="C4380">
        <v>74.341405411099998</v>
      </c>
      <c r="D4380">
        <v>73.808619139699999</v>
      </c>
      <c r="E4380">
        <v>113.169953939</v>
      </c>
      <c r="N4380">
        <v>3083.8</v>
      </c>
    </row>
    <row r="4381" spans="1:14">
      <c r="A4381" s="1">
        <v>33172</v>
      </c>
      <c r="B4381">
        <f t="shared" si="68"/>
        <v>266.50246305418716</v>
      </c>
      <c r="C4381">
        <v>73.034801813900003</v>
      </c>
      <c r="D4381">
        <v>75.153119763899994</v>
      </c>
      <c r="E4381">
        <v>115.23146214099999</v>
      </c>
      <c r="N4381">
        <v>3029.6</v>
      </c>
    </row>
    <row r="4382" spans="1:14">
      <c r="A4382" s="1">
        <v>33171</v>
      </c>
      <c r="B4382">
        <f t="shared" si="68"/>
        <v>263.88986629134416</v>
      </c>
      <c r="C4382">
        <v>72.318821613899999</v>
      </c>
      <c r="D4382">
        <v>74.4163731119</v>
      </c>
      <c r="E4382">
        <v>116.38369917</v>
      </c>
      <c r="N4382">
        <v>2999.9</v>
      </c>
    </row>
    <row r="4383" spans="1:14">
      <c r="A4383" s="1">
        <v>33170</v>
      </c>
      <c r="B4383">
        <f t="shared" si="68"/>
        <v>263.97783251231533</v>
      </c>
      <c r="C4383">
        <v>72.342928691300003</v>
      </c>
      <c r="D4383">
        <v>74.441179396500004</v>
      </c>
      <c r="E4383">
        <v>116.344929158</v>
      </c>
      <c r="N4383">
        <v>3000.9</v>
      </c>
    </row>
    <row r="4384" spans="1:14">
      <c r="A4384" s="1">
        <v>33169</v>
      </c>
      <c r="B4384">
        <f t="shared" si="68"/>
        <v>266.4584799437016</v>
      </c>
      <c r="C4384">
        <v>73.0227482751</v>
      </c>
      <c r="D4384">
        <v>75.140716621600006</v>
      </c>
      <c r="E4384">
        <v>115.271783899</v>
      </c>
      <c r="N4384">
        <v>3029.1</v>
      </c>
    </row>
    <row r="4385" spans="1:14">
      <c r="A4385" s="1">
        <v>33166</v>
      </c>
      <c r="B4385">
        <f t="shared" si="68"/>
        <v>266.78395496129485</v>
      </c>
      <c r="C4385">
        <v>73.111944461700006</v>
      </c>
      <c r="D4385">
        <v>75.232499874599995</v>
      </c>
      <c r="E4385">
        <v>115.13132428999999</v>
      </c>
      <c r="N4385">
        <v>3032.8</v>
      </c>
    </row>
    <row r="4386" spans="1:14">
      <c r="A4386" s="1">
        <v>33165</v>
      </c>
      <c r="B4386">
        <f t="shared" si="68"/>
        <v>269.45812807881771</v>
      </c>
      <c r="C4386">
        <v>73.844799615900001</v>
      </c>
      <c r="D4386">
        <v>75.986610925799994</v>
      </c>
      <c r="E4386">
        <v>113.999958807</v>
      </c>
      <c r="N4386">
        <v>3063.2</v>
      </c>
    </row>
    <row r="4387" spans="1:14">
      <c r="A4387" s="1">
        <v>33164</v>
      </c>
      <c r="B4387">
        <f t="shared" si="68"/>
        <v>269.247009148487</v>
      </c>
      <c r="C4387">
        <v>73.786942629999999</v>
      </c>
      <c r="D4387">
        <v>75.927075842799994</v>
      </c>
      <c r="E4387">
        <v>114.08941731500001</v>
      </c>
      <c r="N4387">
        <v>3060.8</v>
      </c>
    </row>
    <row r="4388" spans="1:14">
      <c r="A4388" s="1">
        <v>33163</v>
      </c>
      <c r="B4388">
        <f t="shared" si="68"/>
        <v>271.40218156228013</v>
      </c>
      <c r="C4388">
        <v>74.377566027300006</v>
      </c>
      <c r="D4388">
        <v>76.534829814999995</v>
      </c>
      <c r="E4388">
        <v>113.19058436</v>
      </c>
      <c r="N4388">
        <v>3085.3</v>
      </c>
    </row>
    <row r="4389" spans="1:14">
      <c r="A4389" s="1">
        <v>33162</v>
      </c>
      <c r="B4389">
        <f t="shared" si="68"/>
        <v>274.4722026741731</v>
      </c>
      <c r="C4389">
        <v>75.218903030000007</v>
      </c>
      <c r="D4389">
        <v>77.400569146899997</v>
      </c>
      <c r="E4389">
        <v>111.938531685</v>
      </c>
      <c r="N4389">
        <v>3120.2</v>
      </c>
    </row>
    <row r="4390" spans="1:14">
      <c r="A4390" s="1">
        <v>33159</v>
      </c>
      <c r="B4390">
        <f t="shared" si="68"/>
        <v>273.28465869106265</v>
      </c>
      <c r="C4390">
        <v>74.893457484500004</v>
      </c>
      <c r="D4390">
        <v>77.065684305000005</v>
      </c>
      <c r="E4390">
        <v>112.42707758500001</v>
      </c>
      <c r="N4390">
        <v>3106.7</v>
      </c>
    </row>
    <row r="4391" spans="1:14">
      <c r="A4391" s="1">
        <v>33158</v>
      </c>
      <c r="B4391">
        <f t="shared" si="68"/>
        <v>276.38106966924704</v>
      </c>
      <c r="C4391">
        <v>75.742026610400004</v>
      </c>
      <c r="D4391">
        <v>77.938865522300006</v>
      </c>
      <c r="E4391">
        <v>111.181465823</v>
      </c>
      <c r="N4391">
        <v>3141.9</v>
      </c>
    </row>
    <row r="4392" spans="1:14">
      <c r="A4392" s="1">
        <v>33157</v>
      </c>
      <c r="B4392">
        <f t="shared" si="68"/>
        <v>272.7392681210415</v>
      </c>
      <c r="C4392">
        <v>74.743993604400004</v>
      </c>
      <c r="D4392">
        <v>76.911885340699996</v>
      </c>
      <c r="E4392">
        <v>112.68612820200001</v>
      </c>
      <c r="N4392">
        <v>3100.5</v>
      </c>
    </row>
    <row r="4393" spans="1:14">
      <c r="A4393" s="1">
        <v>33156</v>
      </c>
      <c r="B4393">
        <f t="shared" si="68"/>
        <v>270.32019704433498</v>
      </c>
      <c r="C4393">
        <v>74.081048974799998</v>
      </c>
      <c r="D4393">
        <v>76.229712514699997</v>
      </c>
      <c r="E4393">
        <v>113.70365193400001</v>
      </c>
      <c r="N4393">
        <v>3073</v>
      </c>
    </row>
    <row r="4394" spans="1:14">
      <c r="A4394" s="1">
        <v>33155</v>
      </c>
      <c r="B4394">
        <f t="shared" si="68"/>
        <v>266.7399718508093</v>
      </c>
      <c r="C4394">
        <v>73.099890923000004</v>
      </c>
      <c r="D4394">
        <v>75.220096732299993</v>
      </c>
      <c r="E4394">
        <v>115.250562829</v>
      </c>
      <c r="N4394">
        <v>3032.3</v>
      </c>
    </row>
    <row r="4395" spans="1:14">
      <c r="A4395" s="1">
        <v>33152</v>
      </c>
      <c r="B4395">
        <f t="shared" si="68"/>
        <v>263.78430682617875</v>
      </c>
      <c r="C4395">
        <v>72.289893120900004</v>
      </c>
      <c r="D4395">
        <v>74.386605570399993</v>
      </c>
      <c r="E4395">
        <v>116.55656226000001</v>
      </c>
      <c r="N4395">
        <v>2998.7</v>
      </c>
    </row>
    <row r="4396" spans="1:14">
      <c r="A4396" s="1">
        <v>33151</v>
      </c>
      <c r="B4396">
        <f t="shared" si="68"/>
        <v>262.52638986629131</v>
      </c>
      <c r="C4396">
        <v>71.945161913500002</v>
      </c>
      <c r="D4396">
        <v>74.031875700900002</v>
      </c>
      <c r="E4396">
        <v>117.117741627</v>
      </c>
      <c r="N4396">
        <v>2984.4</v>
      </c>
    </row>
    <row r="4397" spans="1:14">
      <c r="A4397" s="1">
        <v>33150</v>
      </c>
      <c r="B4397">
        <f t="shared" si="68"/>
        <v>260.0545390570021</v>
      </c>
      <c r="C4397">
        <v>71.2677530375</v>
      </c>
      <c r="D4397">
        <v>73.334819104199994</v>
      </c>
      <c r="E4397">
        <v>118.241643185</v>
      </c>
      <c r="N4397">
        <v>2956.3</v>
      </c>
    </row>
    <row r="4398" spans="1:14">
      <c r="A4398" s="1">
        <v>33149</v>
      </c>
      <c r="B4398">
        <f t="shared" si="68"/>
        <v>264.05700211118932</v>
      </c>
      <c r="C4398">
        <v>72.364625060999998</v>
      </c>
      <c r="D4398">
        <v>74.463505052599999</v>
      </c>
      <c r="E4398">
        <v>116.47614757700001</v>
      </c>
      <c r="N4398">
        <v>3001.8</v>
      </c>
    </row>
    <row r="4399" spans="1:14">
      <c r="A4399" s="1">
        <v>33148</v>
      </c>
      <c r="B4399">
        <f t="shared" si="68"/>
        <v>262.44722026741732</v>
      </c>
      <c r="C4399">
        <v>71.923465543899994</v>
      </c>
      <c r="D4399">
        <v>74.009550044799994</v>
      </c>
      <c r="E4399">
        <v>117.19499065700001</v>
      </c>
      <c r="N4399">
        <v>2983.5</v>
      </c>
    </row>
    <row r="4400" spans="1:14">
      <c r="A4400" s="1">
        <v>33145</v>
      </c>
      <c r="B4400">
        <f t="shared" si="68"/>
        <v>266.21217452498246</v>
      </c>
      <c r="C4400">
        <v>72.955248458300005</v>
      </c>
      <c r="D4400">
        <v>75.0712590248</v>
      </c>
      <c r="E4400">
        <v>115.560653034</v>
      </c>
      <c r="N4400">
        <v>3026.3</v>
      </c>
    </row>
    <row r="4401" spans="1:14">
      <c r="A4401" s="1">
        <v>33144</v>
      </c>
      <c r="B4401">
        <f t="shared" si="68"/>
        <v>263.23891625615767</v>
      </c>
      <c r="C4401">
        <v>72.140429240800003</v>
      </c>
      <c r="D4401">
        <v>74.232806605999997</v>
      </c>
      <c r="E4401">
        <v>116.88081056</v>
      </c>
      <c r="N4401">
        <v>2992.5</v>
      </c>
    </row>
    <row r="4402" spans="1:14">
      <c r="A4402" s="1">
        <v>33143</v>
      </c>
      <c r="B4402">
        <f t="shared" si="68"/>
        <v>267.30295566502463</v>
      </c>
      <c r="C4402">
        <v>73.254176218599994</v>
      </c>
      <c r="D4402">
        <v>75.378856953600007</v>
      </c>
      <c r="E4402">
        <v>115.13038317199999</v>
      </c>
      <c r="N4402">
        <v>3038.7</v>
      </c>
    </row>
    <row r="4403" spans="1:14">
      <c r="A4403" s="1">
        <v>33142</v>
      </c>
      <c r="B4403">
        <f t="shared" si="68"/>
        <v>264.64637579169602</v>
      </c>
      <c r="C4403">
        <v>72.526142479900003</v>
      </c>
      <c r="D4403">
        <v>74.629707159299997</v>
      </c>
      <c r="E4403">
        <v>116.297806726</v>
      </c>
      <c r="N4403">
        <v>3008.5</v>
      </c>
    </row>
    <row r="4404" spans="1:14">
      <c r="A4404" s="1">
        <v>33141</v>
      </c>
      <c r="B4404">
        <f t="shared" si="68"/>
        <v>263.88106966924704</v>
      </c>
      <c r="C4404">
        <v>72.316410906100003</v>
      </c>
      <c r="D4404">
        <v>74.413892483400005</v>
      </c>
      <c r="E4404">
        <v>116.636073892</v>
      </c>
      <c r="N4404">
        <v>2999.8</v>
      </c>
    </row>
    <row r="4405" spans="1:14">
      <c r="A4405" s="1">
        <v>33138</v>
      </c>
      <c r="B4405">
        <f t="shared" si="68"/>
        <v>266.37931034482756</v>
      </c>
      <c r="C4405">
        <v>73.001051905400004</v>
      </c>
      <c r="D4405">
        <v>75.118390965499998</v>
      </c>
      <c r="E4405">
        <v>115.552365033</v>
      </c>
      <c r="N4405">
        <v>3028.2</v>
      </c>
    </row>
    <row r="4406" spans="1:14">
      <c r="A4406" s="1">
        <v>33137</v>
      </c>
      <c r="B4406">
        <f t="shared" si="68"/>
        <v>265.76354679802955</v>
      </c>
      <c r="C4406">
        <v>72.832302363400004</v>
      </c>
      <c r="D4406">
        <v>74.944746973400001</v>
      </c>
      <c r="E4406">
        <v>115.820717018</v>
      </c>
      <c r="N4406">
        <v>3021.2</v>
      </c>
    </row>
    <row r="4407" spans="1:14">
      <c r="A4407" s="1">
        <v>33136</v>
      </c>
      <c r="B4407">
        <f t="shared" si="68"/>
        <v>265.20056298381422</v>
      </c>
      <c r="C4407">
        <v>72.678017067699997</v>
      </c>
      <c r="D4407">
        <v>74.785986752100001</v>
      </c>
      <c r="E4407">
        <v>116.06711131100001</v>
      </c>
      <c r="N4407">
        <v>3014.8</v>
      </c>
    </row>
    <row r="4408" spans="1:14">
      <c r="A4408" s="1">
        <v>33135</v>
      </c>
      <c r="B4408">
        <f t="shared" si="68"/>
        <v>267.17980295566502</v>
      </c>
      <c r="C4408">
        <v>73.220426310199997</v>
      </c>
      <c r="D4408">
        <v>75.344128155199996</v>
      </c>
      <c r="E4408">
        <v>115.213620885</v>
      </c>
      <c r="N4408">
        <v>3037.3</v>
      </c>
    </row>
    <row r="4409" spans="1:14">
      <c r="A4409" s="1">
        <v>33134</v>
      </c>
      <c r="B4409">
        <f t="shared" si="68"/>
        <v>270.85679099225899</v>
      </c>
      <c r="C4409">
        <v>74.228102147200005</v>
      </c>
      <c r="D4409">
        <v>76.381030850599998</v>
      </c>
      <c r="E4409">
        <v>116.799216431</v>
      </c>
      <c r="N4409">
        <v>3079.1</v>
      </c>
    </row>
    <row r="4410" spans="1:14">
      <c r="A4410" s="1">
        <v>33131</v>
      </c>
      <c r="B4410">
        <f t="shared" si="68"/>
        <v>269.62526389866292</v>
      </c>
      <c r="C4410">
        <v>73.890603063</v>
      </c>
      <c r="D4410">
        <v>76.033742866500006</v>
      </c>
      <c r="E4410">
        <v>116.268155722</v>
      </c>
      <c r="N4410">
        <v>3065.1</v>
      </c>
    </row>
    <row r="4411" spans="1:14">
      <c r="A4411" s="1">
        <v>33130</v>
      </c>
      <c r="B4411">
        <f t="shared" si="68"/>
        <v>273.81245601688954</v>
      </c>
      <c r="C4411">
        <v>75.038099949200003</v>
      </c>
      <c r="D4411">
        <v>77.214522012499998</v>
      </c>
      <c r="E4411">
        <v>118.07376213400001</v>
      </c>
      <c r="N4411">
        <v>3112.7</v>
      </c>
    </row>
    <row r="4412" spans="1:14">
      <c r="A4412" s="1">
        <v>33129</v>
      </c>
      <c r="B4412">
        <f t="shared" si="68"/>
        <v>270.91836734693879</v>
      </c>
      <c r="C4412">
        <v>74.244977101399996</v>
      </c>
      <c r="D4412">
        <v>76.398395249800004</v>
      </c>
      <c r="E4412">
        <v>116.825769467</v>
      </c>
      <c r="N4412">
        <v>3079.8</v>
      </c>
    </row>
    <row r="4413" spans="1:14">
      <c r="A4413" s="1">
        <v>33128</v>
      </c>
      <c r="B4413">
        <f t="shared" si="68"/>
        <v>274.57776213933852</v>
      </c>
      <c r="C4413">
        <v>75.2478315229</v>
      </c>
      <c r="D4413">
        <v>77.430336688400004</v>
      </c>
      <c r="E4413">
        <v>118.403778432</v>
      </c>
      <c r="N4413">
        <v>3121.4</v>
      </c>
    </row>
    <row r="4414" spans="1:14">
      <c r="A4414" s="1">
        <v>33127</v>
      </c>
      <c r="B4414">
        <f t="shared" si="68"/>
        <v>275.22871217452501</v>
      </c>
      <c r="C4414">
        <v>75.426223895999996</v>
      </c>
      <c r="D4414">
        <v>77.613903194299994</v>
      </c>
      <c r="E4414">
        <v>118.684481949</v>
      </c>
      <c r="N4414">
        <v>3128.8</v>
      </c>
    </row>
    <row r="4415" spans="1:14">
      <c r="A4415" s="1">
        <v>33124</v>
      </c>
      <c r="B4415">
        <f t="shared" si="68"/>
        <v>276.15235749472203</v>
      </c>
      <c r="C4415">
        <v>75.679348209099999</v>
      </c>
      <c r="D4415">
        <v>77.874369182400002</v>
      </c>
      <c r="E4415">
        <v>119.08277748099999</v>
      </c>
      <c r="N4415">
        <v>3139.3</v>
      </c>
    </row>
    <row r="4416" spans="1:14">
      <c r="A4416" s="1">
        <v>33123</v>
      </c>
      <c r="B4416">
        <f t="shared" si="68"/>
        <v>279.7325826882477</v>
      </c>
      <c r="C4416">
        <v>76.660506260899993</v>
      </c>
      <c r="D4416">
        <v>78.883984964800007</v>
      </c>
      <c r="E4416">
        <v>120.62664682899999</v>
      </c>
      <c r="N4416">
        <v>3180</v>
      </c>
    </row>
    <row r="4417" spans="1:14">
      <c r="A4417" s="1">
        <v>33122</v>
      </c>
      <c r="B4417">
        <f t="shared" si="68"/>
        <v>281.83497536945816</v>
      </c>
      <c r="C4417">
        <v>77.236665411700002</v>
      </c>
      <c r="D4417">
        <v>79.476855166199996</v>
      </c>
      <c r="E4417">
        <v>121.533243326</v>
      </c>
      <c r="N4417">
        <v>3203.9</v>
      </c>
    </row>
    <row r="4418" spans="1:14">
      <c r="A4418" s="1">
        <v>33121</v>
      </c>
      <c r="B4418">
        <f t="shared" ref="B4418:B4481" si="69">100*(1+(N4418-N$7033)/N$7033)</f>
        <v>281.96692470091489</v>
      </c>
      <c r="C4418">
        <v>77.272826027899995</v>
      </c>
      <c r="D4418">
        <v>79.514064593100002</v>
      </c>
      <c r="E4418">
        <v>121.590142688</v>
      </c>
      <c r="N4418">
        <v>3205.4</v>
      </c>
    </row>
    <row r="4419" spans="1:14">
      <c r="A4419" s="1">
        <v>33120</v>
      </c>
      <c r="B4419">
        <f t="shared" si="69"/>
        <v>285.14250527797327</v>
      </c>
      <c r="C4419">
        <v>78.143091523500004</v>
      </c>
      <c r="D4419">
        <v>80.409571466399996</v>
      </c>
      <c r="E4419">
        <v>122.95952065900001</v>
      </c>
      <c r="N4419">
        <v>3241.5</v>
      </c>
    </row>
    <row r="4420" spans="1:14">
      <c r="A4420" s="1">
        <v>33117</v>
      </c>
      <c r="B4420">
        <f t="shared" si="69"/>
        <v>283.48874032371566</v>
      </c>
      <c r="C4420">
        <v>77.689878467599996</v>
      </c>
      <c r="D4420">
        <v>79.943213316300003</v>
      </c>
      <c r="E4420">
        <v>122.246381993</v>
      </c>
      <c r="N4420">
        <v>3222.7</v>
      </c>
    </row>
    <row r="4421" spans="1:14">
      <c r="A4421" s="1">
        <v>33116</v>
      </c>
      <c r="B4421">
        <f t="shared" si="69"/>
        <v>282.94334975369458</v>
      </c>
      <c r="C4421">
        <v>77.540414587499995</v>
      </c>
      <c r="D4421">
        <v>79.789414351900007</v>
      </c>
      <c r="E4421">
        <v>122.011197964</v>
      </c>
      <c r="N4421">
        <v>3216.5</v>
      </c>
    </row>
    <row r="4422" spans="1:14">
      <c r="A4422" s="1">
        <v>33115</v>
      </c>
      <c r="B4422">
        <f t="shared" si="69"/>
        <v>286.00457424349048</v>
      </c>
      <c r="C4422">
        <v>78.379340882400001</v>
      </c>
      <c r="D4422">
        <v>80.652673055299999</v>
      </c>
      <c r="E4422">
        <v>123.33126315600001</v>
      </c>
      <c r="N4422">
        <v>3251.3</v>
      </c>
    </row>
    <row r="4423" spans="1:14">
      <c r="A4423" s="1">
        <v>33114</v>
      </c>
      <c r="B4423">
        <f t="shared" si="69"/>
        <v>285.85503166783957</v>
      </c>
      <c r="C4423">
        <v>78.338358850800006</v>
      </c>
      <c r="D4423">
        <v>80.610502371500004</v>
      </c>
      <c r="E4423">
        <v>123.266777213</v>
      </c>
      <c r="N4423">
        <v>3249.6</v>
      </c>
    </row>
    <row r="4424" spans="1:14">
      <c r="A4424" s="1">
        <v>33110</v>
      </c>
      <c r="B4424">
        <f t="shared" si="69"/>
        <v>287.21850809289236</v>
      </c>
      <c r="C4424">
        <v>78.712018551100002</v>
      </c>
      <c r="D4424">
        <v>80.994999782500003</v>
      </c>
      <c r="E4424">
        <v>123.854737284</v>
      </c>
      <c r="N4424">
        <v>3265.1</v>
      </c>
    </row>
    <row r="4425" spans="1:14">
      <c r="A4425" s="1">
        <v>33109</v>
      </c>
      <c r="B4425">
        <f t="shared" si="69"/>
        <v>284.5003518648839</v>
      </c>
      <c r="C4425">
        <v>77.967109858200004</v>
      </c>
      <c r="D4425">
        <v>80.228485589000002</v>
      </c>
      <c r="E4425">
        <v>122.682610432</v>
      </c>
      <c r="N4425">
        <v>3234.2</v>
      </c>
    </row>
    <row r="4426" spans="1:14">
      <c r="A4426" s="1">
        <v>33108</v>
      </c>
      <c r="B4426">
        <f t="shared" si="69"/>
        <v>281.94933145672059</v>
      </c>
      <c r="C4426">
        <v>77.268004612400006</v>
      </c>
      <c r="D4426">
        <v>79.509103336199999</v>
      </c>
      <c r="E4426">
        <v>121.582556106</v>
      </c>
      <c r="N4426">
        <v>3205.2</v>
      </c>
    </row>
    <row r="4427" spans="1:14">
      <c r="A4427" s="1">
        <v>33107</v>
      </c>
      <c r="B4427">
        <f t="shared" si="69"/>
        <v>279.3015482054891</v>
      </c>
      <c r="C4427">
        <v>76.542381581499995</v>
      </c>
      <c r="D4427">
        <v>78.762434170299997</v>
      </c>
      <c r="E4427">
        <v>120.440775581</v>
      </c>
      <c r="N4427">
        <v>3175.1</v>
      </c>
    </row>
    <row r="4428" spans="1:14">
      <c r="A4428" s="1">
        <v>33106</v>
      </c>
      <c r="B4428">
        <f t="shared" si="69"/>
        <v>278.96727656579878</v>
      </c>
      <c r="C4428">
        <v>76.450774687199996</v>
      </c>
      <c r="D4428">
        <v>78.668170288900001</v>
      </c>
      <c r="E4428">
        <v>120.29663053100001</v>
      </c>
      <c r="N4428">
        <v>3171.3</v>
      </c>
    </row>
    <row r="4429" spans="1:14">
      <c r="A4429" s="1">
        <v>33103</v>
      </c>
      <c r="B4429">
        <f t="shared" si="69"/>
        <v>280.73539760731887</v>
      </c>
      <c r="C4429">
        <v>76.935326943700005</v>
      </c>
      <c r="D4429">
        <v>79.166776608999996</v>
      </c>
      <c r="E4429">
        <v>121.05908197799999</v>
      </c>
      <c r="N4429">
        <v>3191.4</v>
      </c>
    </row>
    <row r="4430" spans="1:14">
      <c r="A4430" s="1">
        <v>33102</v>
      </c>
      <c r="B4430">
        <f t="shared" si="69"/>
        <v>279.96129486277272</v>
      </c>
      <c r="C4430">
        <v>76.7231846623</v>
      </c>
      <c r="D4430">
        <v>78.948481304699996</v>
      </c>
      <c r="E4430">
        <v>120.72527239</v>
      </c>
      <c r="N4430">
        <v>3182.6</v>
      </c>
    </row>
    <row r="4431" spans="1:14">
      <c r="A4431" s="1">
        <v>33101</v>
      </c>
      <c r="B4431">
        <f t="shared" si="69"/>
        <v>280.63863476425053</v>
      </c>
      <c r="C4431">
        <v>76.908809158599993</v>
      </c>
      <c r="D4431">
        <v>79.139489695899996</v>
      </c>
      <c r="E4431">
        <v>121.01735578</v>
      </c>
      <c r="N4431">
        <v>3190.3</v>
      </c>
    </row>
    <row r="4432" spans="1:14">
      <c r="A4432" s="1">
        <v>33100</v>
      </c>
      <c r="B4432">
        <f t="shared" si="69"/>
        <v>276.8560872624912</v>
      </c>
      <c r="C4432">
        <v>75.872204828600005</v>
      </c>
      <c r="D4432">
        <v>78.072819459000002</v>
      </c>
      <c r="E4432">
        <v>119.38624074400001</v>
      </c>
      <c r="N4432">
        <v>3147.3</v>
      </c>
    </row>
    <row r="4433" spans="1:14">
      <c r="A4433" s="1">
        <v>33099</v>
      </c>
      <c r="B4433">
        <f t="shared" si="69"/>
        <v>276.40745953553835</v>
      </c>
      <c r="C4433">
        <v>75.749258733700003</v>
      </c>
      <c r="D4433">
        <v>77.946307407600003</v>
      </c>
      <c r="E4433">
        <v>119.19278291400001</v>
      </c>
      <c r="N4433">
        <v>3142.2</v>
      </c>
    </row>
    <row r="4434" spans="1:14">
      <c r="A4434" s="1">
        <v>33096</v>
      </c>
      <c r="B4434">
        <f t="shared" si="69"/>
        <v>276.41625615763547</v>
      </c>
      <c r="C4434">
        <v>75.751669441399997</v>
      </c>
      <c r="D4434">
        <v>77.948788036099998</v>
      </c>
      <c r="E4434">
        <v>119.196576205</v>
      </c>
      <c r="N4434">
        <v>3142.3</v>
      </c>
    </row>
    <row r="4435" spans="1:14">
      <c r="A4435" s="1">
        <v>33095</v>
      </c>
      <c r="B4435">
        <f t="shared" si="69"/>
        <v>276.05559465165379</v>
      </c>
      <c r="C4435">
        <v>75.652830423899999</v>
      </c>
      <c r="D4435">
        <v>77.847082269300003</v>
      </c>
      <c r="E4435">
        <v>119.041051283</v>
      </c>
      <c r="N4435">
        <v>3138.2</v>
      </c>
    </row>
    <row r="4436" spans="1:14">
      <c r="A4436" s="1">
        <v>33094</v>
      </c>
      <c r="B4436">
        <f t="shared" si="69"/>
        <v>278.58902181562286</v>
      </c>
      <c r="C4436">
        <v>76.347114254199994</v>
      </c>
      <c r="D4436">
        <v>78.561503265200002</v>
      </c>
      <c r="E4436">
        <v>120.13351902799999</v>
      </c>
      <c r="N4436">
        <v>3167</v>
      </c>
    </row>
    <row r="4437" spans="1:14">
      <c r="A4437" s="1">
        <v>33093</v>
      </c>
      <c r="B4437">
        <f t="shared" si="69"/>
        <v>278.72976776917665</v>
      </c>
      <c r="C4437">
        <v>76.385685578099995</v>
      </c>
      <c r="D4437">
        <v>78.601193320600004</v>
      </c>
      <c r="E4437">
        <v>120.19421168</v>
      </c>
      <c r="N4437">
        <v>3168.6</v>
      </c>
    </row>
    <row r="4438" spans="1:14">
      <c r="A4438" s="1">
        <v>33092</v>
      </c>
      <c r="B4438">
        <f t="shared" si="69"/>
        <v>279.02005629838146</v>
      </c>
      <c r="C4438">
        <v>76.465238933699993</v>
      </c>
      <c r="D4438">
        <v>78.519502737899998</v>
      </c>
      <c r="E4438">
        <v>120.31939027599999</v>
      </c>
      <c r="N4438">
        <v>3171.9</v>
      </c>
    </row>
    <row r="4439" spans="1:14">
      <c r="A4439" s="1">
        <v>33089</v>
      </c>
      <c r="B4439">
        <f t="shared" si="69"/>
        <v>278.63300492610836</v>
      </c>
      <c r="C4439">
        <v>76.359167792899996</v>
      </c>
      <c r="D4439">
        <v>78.628726541199995</v>
      </c>
      <c r="E4439">
        <v>120.152485482</v>
      </c>
      <c r="N4439">
        <v>3167.5</v>
      </c>
    </row>
    <row r="4440" spans="1:14">
      <c r="A4440" s="1">
        <v>33088</v>
      </c>
      <c r="B4440">
        <f t="shared" si="69"/>
        <v>277.13757916959889</v>
      </c>
      <c r="C4440">
        <v>75.949347476400007</v>
      </c>
      <c r="D4440">
        <v>79.055306516000002</v>
      </c>
      <c r="E4440">
        <v>119.507626049</v>
      </c>
      <c r="N4440">
        <v>3150.5</v>
      </c>
    </row>
    <row r="4441" spans="1:14">
      <c r="A4441" s="1">
        <v>33087</v>
      </c>
      <c r="B4441">
        <f t="shared" si="69"/>
        <v>278.00844475721328</v>
      </c>
      <c r="C4441">
        <v>76.188007543099999</v>
      </c>
      <c r="D4441">
        <v>78.808437912299993</v>
      </c>
      <c r="E4441">
        <v>119.883161836</v>
      </c>
      <c r="N4441">
        <v>3160.4</v>
      </c>
    </row>
    <row r="4442" spans="1:14">
      <c r="A4442" s="1">
        <v>33086</v>
      </c>
      <c r="B4442">
        <f t="shared" si="69"/>
        <v>277.7533427163969</v>
      </c>
      <c r="C4442">
        <v>76.118097018499995</v>
      </c>
      <c r="D4442">
        <v>78.880885915199997</v>
      </c>
      <c r="E4442">
        <v>119.77315640400001</v>
      </c>
      <c r="N4442">
        <v>3157.5</v>
      </c>
    </row>
    <row r="4443" spans="1:14">
      <c r="A4443" s="1">
        <v>33085</v>
      </c>
      <c r="B4443">
        <f t="shared" si="69"/>
        <v>272.46657283603099</v>
      </c>
      <c r="C4443">
        <v>74.669261664299995</v>
      </c>
      <c r="D4443">
        <v>80.4417265445</v>
      </c>
      <c r="E4443">
        <v>117.49338864400001</v>
      </c>
      <c r="N4443">
        <v>3097.4</v>
      </c>
    </row>
    <row r="4444" spans="1:14">
      <c r="A4444" s="1">
        <v>33082</v>
      </c>
      <c r="B4444">
        <f t="shared" si="69"/>
        <v>271.164672765658</v>
      </c>
      <c r="C4444">
        <v>74.312476918200005</v>
      </c>
      <c r="D4444">
        <v>80.829801892600003</v>
      </c>
      <c r="E4444">
        <v>116.931981609</v>
      </c>
      <c r="N4444">
        <v>3082.6</v>
      </c>
    </row>
    <row r="4445" spans="1:14">
      <c r="A4445" s="1">
        <v>33081</v>
      </c>
      <c r="B4445">
        <f t="shared" si="69"/>
        <v>272.33462350457427</v>
      </c>
      <c r="C4445">
        <v>74.633101048200004</v>
      </c>
      <c r="D4445">
        <v>80.484042094200007</v>
      </c>
      <c r="E4445">
        <v>117.436489283</v>
      </c>
      <c r="N4445">
        <v>3095.9</v>
      </c>
    </row>
    <row r="4446" spans="1:14">
      <c r="A4446" s="1">
        <v>33080</v>
      </c>
      <c r="B4446">
        <f t="shared" si="69"/>
        <v>271.13828289936669</v>
      </c>
      <c r="C4446">
        <v>74.305244794999993</v>
      </c>
      <c r="D4446">
        <v>80.840734821599995</v>
      </c>
      <c r="E4446">
        <v>116.92060173599999</v>
      </c>
      <c r="N4446">
        <v>3082.3</v>
      </c>
    </row>
    <row r="4447" spans="1:14">
      <c r="A4447" s="1">
        <v>33079</v>
      </c>
      <c r="B4447">
        <f t="shared" si="69"/>
        <v>274.20830401125966</v>
      </c>
      <c r="C4447">
        <v>75.146581797699994</v>
      </c>
      <c r="D4447">
        <v>79.945667518700006</v>
      </c>
      <c r="E4447">
        <v>118.244460219</v>
      </c>
      <c r="N4447">
        <v>3117.2</v>
      </c>
    </row>
    <row r="4448" spans="1:14">
      <c r="A4448" s="1">
        <v>33078</v>
      </c>
      <c r="B4448">
        <f t="shared" si="69"/>
        <v>273.23187895847997</v>
      </c>
      <c r="C4448">
        <v>74.878993238099994</v>
      </c>
      <c r="D4448">
        <v>80.232387037099997</v>
      </c>
      <c r="E4448">
        <v>117.823404942</v>
      </c>
      <c r="N4448">
        <v>3106.1</v>
      </c>
    </row>
    <row r="4449" spans="1:14">
      <c r="A4449" s="1">
        <v>33075</v>
      </c>
      <c r="B4449">
        <f t="shared" si="69"/>
        <v>273.98838845883182</v>
      </c>
      <c r="C4449">
        <v>75.086314104099998</v>
      </c>
      <c r="D4449">
        <v>80.011467327700004</v>
      </c>
      <c r="E4449">
        <v>118.14962794900001</v>
      </c>
      <c r="N4449">
        <v>3114.7</v>
      </c>
    </row>
    <row r="4450" spans="1:14">
      <c r="A4450" s="1">
        <v>33074</v>
      </c>
      <c r="B4450">
        <f t="shared" si="69"/>
        <v>272.26425052779734</v>
      </c>
      <c r="C4450">
        <v>74.613815386200002</v>
      </c>
      <c r="D4450">
        <v>80.521376207399996</v>
      </c>
      <c r="E4450">
        <v>118.902589324</v>
      </c>
      <c r="N4450">
        <v>3095.1</v>
      </c>
    </row>
    <row r="4451" spans="1:14">
      <c r="A4451" s="1">
        <v>33073</v>
      </c>
      <c r="B4451">
        <f t="shared" si="69"/>
        <v>270.68965517241378</v>
      </c>
      <c r="C4451">
        <v>74.182298700000004</v>
      </c>
      <c r="D4451">
        <v>80.992507719200006</v>
      </c>
      <c r="E4451">
        <v>119.59828976199999</v>
      </c>
      <c r="N4451">
        <v>3077.2</v>
      </c>
    </row>
    <row r="4452" spans="1:14">
      <c r="A4452" s="1">
        <v>33072</v>
      </c>
      <c r="B4452">
        <f t="shared" si="69"/>
        <v>271.92997888810703</v>
      </c>
      <c r="C4452">
        <v>74.522208491900003</v>
      </c>
      <c r="D4452">
        <v>80.624763029700006</v>
      </c>
      <c r="E4452">
        <v>119.05525637300001</v>
      </c>
      <c r="N4452">
        <v>3091.3</v>
      </c>
    </row>
    <row r="4453" spans="1:14">
      <c r="A4453" s="1">
        <v>33071</v>
      </c>
      <c r="B4453">
        <f t="shared" si="69"/>
        <v>271.11189303307526</v>
      </c>
      <c r="C4453">
        <v>74.298012671699993</v>
      </c>
      <c r="D4453">
        <v>80.868786297900002</v>
      </c>
      <c r="E4453">
        <v>119.415595451</v>
      </c>
      <c r="N4453">
        <v>3082</v>
      </c>
    </row>
    <row r="4454" spans="1:14">
      <c r="A4454" s="1">
        <v>33068</v>
      </c>
      <c r="B4454">
        <f t="shared" si="69"/>
        <v>270.47853624208307</v>
      </c>
      <c r="C4454">
        <v>74.124441714200003</v>
      </c>
      <c r="D4454">
        <v>81.058594376299993</v>
      </c>
      <c r="E4454">
        <v>119.69587719800001</v>
      </c>
      <c r="N4454">
        <v>3074.8</v>
      </c>
    </row>
    <row r="4455" spans="1:14">
      <c r="A4455" s="1">
        <v>33067</v>
      </c>
      <c r="B4455">
        <f t="shared" si="69"/>
        <v>268.33216045038711</v>
      </c>
      <c r="C4455">
        <v>73.536229024600004</v>
      </c>
      <c r="D4455">
        <v>81.712206307200006</v>
      </c>
      <c r="E4455">
        <v>120.66103893099999</v>
      </c>
      <c r="N4455">
        <v>3050.4</v>
      </c>
    </row>
    <row r="4456" spans="1:14">
      <c r="A4456" s="1">
        <v>33066</v>
      </c>
      <c r="B4456">
        <f t="shared" si="69"/>
        <v>264.36488388458832</v>
      </c>
      <c r="C4456">
        <v>72.4489998321</v>
      </c>
      <c r="D4456">
        <v>82.957129117999997</v>
      </c>
      <c r="E4456">
        <v>122.499365008</v>
      </c>
      <c r="N4456">
        <v>3005.3</v>
      </c>
    </row>
    <row r="4457" spans="1:14">
      <c r="A4457" s="1">
        <v>33065</v>
      </c>
      <c r="B4457">
        <f t="shared" si="69"/>
        <v>260.72308233638284</v>
      </c>
      <c r="C4457">
        <v>71.450966825999998</v>
      </c>
      <c r="D4457">
        <v>84.132295976999998</v>
      </c>
      <c r="E4457">
        <v>124.234685355</v>
      </c>
      <c r="N4457">
        <v>2963.9</v>
      </c>
    </row>
    <row r="4458" spans="1:14">
      <c r="A4458" s="1">
        <v>33064</v>
      </c>
      <c r="B4458">
        <f t="shared" si="69"/>
        <v>262.47361013370869</v>
      </c>
      <c r="C4458">
        <v>71.930697667100006</v>
      </c>
      <c r="D4458">
        <v>83.5749058615</v>
      </c>
      <c r="E4458">
        <v>123.411610401</v>
      </c>
      <c r="N4458">
        <v>2983.8</v>
      </c>
    </row>
    <row r="4459" spans="1:14">
      <c r="A4459" s="1">
        <v>33061</v>
      </c>
      <c r="B4459">
        <f t="shared" si="69"/>
        <v>260.59113300492618</v>
      </c>
      <c r="C4459">
        <v>71.414806209899993</v>
      </c>
      <c r="D4459">
        <v>84.1830333642</v>
      </c>
      <c r="E4459">
        <v>124.30960715800001</v>
      </c>
      <c r="N4459">
        <v>2962.4</v>
      </c>
    </row>
    <row r="4460" spans="1:14">
      <c r="A4460" s="1">
        <v>33060</v>
      </c>
      <c r="B4460">
        <f t="shared" si="69"/>
        <v>260.7670654468684</v>
      </c>
      <c r="C4460">
        <v>71.4630203647</v>
      </c>
      <c r="D4460">
        <v>84.126275655599997</v>
      </c>
      <c r="E4460">
        <v>124.22579539500001</v>
      </c>
      <c r="N4460">
        <v>2964.4</v>
      </c>
    </row>
    <row r="4461" spans="1:14">
      <c r="A4461" s="1">
        <v>33059</v>
      </c>
      <c r="B4461">
        <f t="shared" si="69"/>
        <v>259.21006333567908</v>
      </c>
      <c r="C4461">
        <v>71.036325094000006</v>
      </c>
      <c r="D4461">
        <v>84.634652261599996</v>
      </c>
      <c r="E4461">
        <v>124.976494124</v>
      </c>
      <c r="N4461">
        <v>2946.7</v>
      </c>
    </row>
    <row r="4462" spans="1:14">
      <c r="A4462" s="1">
        <v>33058</v>
      </c>
      <c r="B4462">
        <f t="shared" si="69"/>
        <v>260.81984517945108</v>
      </c>
      <c r="C4462">
        <v>71.477484611199998</v>
      </c>
      <c r="D4462">
        <v>84.115490884500005</v>
      </c>
      <c r="E4462">
        <v>124.209869969</v>
      </c>
      <c r="N4462">
        <v>2965</v>
      </c>
    </row>
    <row r="4463" spans="1:14">
      <c r="A4463" s="1">
        <v>33057</v>
      </c>
      <c r="B4463">
        <f t="shared" si="69"/>
        <v>261.29486277269535</v>
      </c>
      <c r="C4463">
        <v>71.607662829399999</v>
      </c>
      <c r="D4463">
        <v>83.962851711599995</v>
      </c>
      <c r="E4463">
        <v>123.984474009</v>
      </c>
      <c r="N4463">
        <v>2970.4</v>
      </c>
    </row>
    <row r="4464" spans="1:14">
      <c r="A4464" s="1">
        <v>33054</v>
      </c>
      <c r="B4464">
        <f t="shared" si="69"/>
        <v>258.30401125967632</v>
      </c>
      <c r="C4464">
        <v>70.788022196399993</v>
      </c>
      <c r="D4464">
        <v>84.946429770500004</v>
      </c>
      <c r="E4464">
        <v>125.43688308999999</v>
      </c>
      <c r="N4464">
        <v>2936.4</v>
      </c>
    </row>
    <row r="4465" spans="1:14">
      <c r="A4465" s="1">
        <v>33053</v>
      </c>
      <c r="B4465">
        <f t="shared" si="69"/>
        <v>256.79099225897255</v>
      </c>
      <c r="C4465">
        <v>70.3733804644</v>
      </c>
      <c r="D4465">
        <v>85.449902751899998</v>
      </c>
      <c r="E4465">
        <v>126.180340839</v>
      </c>
      <c r="N4465">
        <v>2919.2</v>
      </c>
    </row>
    <row r="4466" spans="1:14">
      <c r="A4466" s="1">
        <v>33052</v>
      </c>
      <c r="B4466">
        <f t="shared" si="69"/>
        <v>259.17487684729065</v>
      </c>
      <c r="C4466">
        <v>71.0266822631</v>
      </c>
      <c r="D4466">
        <v>84.671099911900001</v>
      </c>
      <c r="E4466">
        <v>125.030314863</v>
      </c>
      <c r="N4466">
        <v>2946.3</v>
      </c>
    </row>
    <row r="4467" spans="1:14">
      <c r="A4467" s="1">
        <v>33051</v>
      </c>
      <c r="B4467">
        <f t="shared" si="69"/>
        <v>255.89373680506685</v>
      </c>
      <c r="C4467">
        <v>70.127488274499996</v>
      </c>
      <c r="D4467">
        <v>85.770877753099995</v>
      </c>
      <c r="E4467">
        <v>126.654311362</v>
      </c>
      <c r="N4467">
        <v>2909</v>
      </c>
    </row>
    <row r="4468" spans="1:14">
      <c r="A4468" s="1">
        <v>33050</v>
      </c>
      <c r="B4468">
        <f t="shared" si="69"/>
        <v>255.09324419422944</v>
      </c>
      <c r="C4468">
        <v>69.908113869800005</v>
      </c>
      <c r="D4468">
        <v>85.502567341499997</v>
      </c>
      <c r="E4468">
        <v>127.053008689</v>
      </c>
      <c r="N4468">
        <v>2899.9</v>
      </c>
    </row>
    <row r="4469" spans="1:14">
      <c r="A4469" s="1">
        <v>33047</v>
      </c>
      <c r="B4469">
        <f t="shared" si="69"/>
        <v>253.04363124560169</v>
      </c>
      <c r="C4469">
        <v>69.346418965500007</v>
      </c>
      <c r="D4469">
        <v>84.815574748900005</v>
      </c>
      <c r="E4469">
        <v>128.09052142900001</v>
      </c>
      <c r="N4469">
        <v>2876.6</v>
      </c>
    </row>
    <row r="4470" spans="1:14">
      <c r="A4470" s="1">
        <v>33046</v>
      </c>
      <c r="B4470">
        <f t="shared" si="69"/>
        <v>258.83180858550315</v>
      </c>
      <c r="C4470">
        <v>70.932664661000004</v>
      </c>
      <c r="D4470">
        <v>86.755665417900005</v>
      </c>
      <c r="E4470">
        <v>125.28872756299999</v>
      </c>
      <c r="N4470">
        <v>2942.4</v>
      </c>
    </row>
    <row r="4471" spans="1:14">
      <c r="A4471" s="1">
        <v>33045</v>
      </c>
      <c r="B4471">
        <f t="shared" si="69"/>
        <v>260.41520056298384</v>
      </c>
      <c r="C4471">
        <v>71.366592054999998</v>
      </c>
      <c r="D4471">
        <v>87.286389309200004</v>
      </c>
      <c r="E4471">
        <v>124.531543472</v>
      </c>
      <c r="N4471">
        <v>2960.4</v>
      </c>
    </row>
    <row r="4472" spans="1:14">
      <c r="A4472" s="1">
        <v>33044</v>
      </c>
      <c r="B4472">
        <f t="shared" si="69"/>
        <v>258.63828289936663</v>
      </c>
      <c r="C4472">
        <v>70.879629090700007</v>
      </c>
      <c r="D4472">
        <v>86.690799164599994</v>
      </c>
      <c r="E4472">
        <v>125.39302880699999</v>
      </c>
      <c r="N4472">
        <v>2940.2</v>
      </c>
    </row>
    <row r="4473" spans="1:14">
      <c r="A4473" s="1">
        <v>33043</v>
      </c>
      <c r="B4473">
        <f t="shared" si="69"/>
        <v>261.3564391273751</v>
      </c>
      <c r="C4473">
        <v>71.624537783600005</v>
      </c>
      <c r="D4473">
        <v>87.601875177799997</v>
      </c>
      <c r="E4473">
        <v>124.102341068</v>
      </c>
      <c r="N4473">
        <v>2971.1</v>
      </c>
    </row>
    <row r="4474" spans="1:14">
      <c r="A4474" s="1">
        <v>33040</v>
      </c>
      <c r="B4474">
        <f t="shared" si="69"/>
        <v>265.91308937368052</v>
      </c>
      <c r="C4474">
        <v>72.873284394999999</v>
      </c>
      <c r="D4474">
        <v>89.129180598100007</v>
      </c>
      <c r="E4474">
        <v>122.01156757299999</v>
      </c>
      <c r="N4474">
        <v>3022.9</v>
      </c>
    </row>
    <row r="4475" spans="1:14">
      <c r="A4475" s="1">
        <v>33039</v>
      </c>
      <c r="B4475">
        <f t="shared" si="69"/>
        <v>266.54644616467283</v>
      </c>
      <c r="C4475">
        <v>73.046855352600005</v>
      </c>
      <c r="D4475">
        <v>89.341470154600003</v>
      </c>
      <c r="E4475">
        <v>121.72233592400001</v>
      </c>
      <c r="N4475">
        <v>3030.1</v>
      </c>
    </row>
    <row r="4476" spans="1:14">
      <c r="A4476" s="1">
        <v>33038</v>
      </c>
      <c r="B4476">
        <f t="shared" si="69"/>
        <v>267.92751583391981</v>
      </c>
      <c r="C4476">
        <v>73.425336468400005</v>
      </c>
      <c r="D4476">
        <v>89.804379326399996</v>
      </c>
      <c r="E4476">
        <v>121.098118817</v>
      </c>
      <c r="N4476">
        <v>3045.8</v>
      </c>
    </row>
    <row r="4477" spans="1:14">
      <c r="A4477" s="1">
        <v>33037</v>
      </c>
      <c r="B4477">
        <f t="shared" si="69"/>
        <v>267.38212526389862</v>
      </c>
      <c r="C4477">
        <v>73.275872588300004</v>
      </c>
      <c r="D4477">
        <v>89.621574430500004</v>
      </c>
      <c r="E4477">
        <v>121.34563260900001</v>
      </c>
      <c r="N4477">
        <v>3039.6</v>
      </c>
    </row>
    <row r="4478" spans="1:14">
      <c r="A4478" s="1">
        <v>33036</v>
      </c>
      <c r="B4478">
        <f t="shared" si="69"/>
        <v>265.33251231527095</v>
      </c>
      <c r="C4478">
        <v>72.714177683900004</v>
      </c>
      <c r="D4478">
        <v>88.934581838</v>
      </c>
      <c r="E4478">
        <v>122.29028788399999</v>
      </c>
      <c r="N4478">
        <v>3016.3</v>
      </c>
    </row>
    <row r="4479" spans="1:14">
      <c r="A4479" s="1">
        <v>33033</v>
      </c>
      <c r="B4479">
        <f t="shared" si="69"/>
        <v>268.81597466572839</v>
      </c>
      <c r="C4479">
        <v>73.668817950499999</v>
      </c>
      <c r="D4479">
        <v>90.102174398700001</v>
      </c>
      <c r="E4479">
        <v>120.72585712999999</v>
      </c>
      <c r="N4479">
        <v>3055.9</v>
      </c>
    </row>
    <row r="4480" spans="1:14">
      <c r="A4480" s="1">
        <v>33032</v>
      </c>
      <c r="B4480">
        <f t="shared" si="69"/>
        <v>266.44088669950736</v>
      </c>
      <c r="C4480">
        <v>73.017926859699998</v>
      </c>
      <c r="D4480">
        <v>89.306088561899998</v>
      </c>
      <c r="E4480">
        <v>121.811702142</v>
      </c>
      <c r="N4480">
        <v>3028.9</v>
      </c>
    </row>
    <row r="4481" spans="1:14">
      <c r="A4481" s="1">
        <v>33031</v>
      </c>
      <c r="B4481">
        <f t="shared" si="69"/>
        <v>267.25897255453901</v>
      </c>
      <c r="C4481">
        <v>73.242122679900007</v>
      </c>
      <c r="D4481">
        <v>89.580295905699998</v>
      </c>
      <c r="E4481">
        <v>121.439971599</v>
      </c>
      <c r="N4481">
        <v>3038.2</v>
      </c>
    </row>
    <row r="4482" spans="1:14">
      <c r="A4482" s="1">
        <v>33030</v>
      </c>
      <c r="B4482">
        <f t="shared" ref="B4482:B4545" si="70">100*(1+(N4482-N$7033)/N$7033)</f>
        <v>264.32090077410282</v>
      </c>
      <c r="C4482">
        <v>72.436946293299997</v>
      </c>
      <c r="D4482">
        <v>88.595508240800001</v>
      </c>
      <c r="E4482">
        <v>122.805016713</v>
      </c>
      <c r="N4482">
        <v>3004.8</v>
      </c>
    </row>
    <row r="4483" spans="1:14">
      <c r="A4483" s="1">
        <v>33029</v>
      </c>
      <c r="B4483">
        <f t="shared" si="70"/>
        <v>264.72554539057006</v>
      </c>
      <c r="C4483">
        <v>72.547838849599998</v>
      </c>
      <c r="D4483">
        <v>88.731137679699998</v>
      </c>
      <c r="E4483">
        <v>122.61759034400001</v>
      </c>
      <c r="N4483">
        <v>3009.4</v>
      </c>
    </row>
    <row r="4484" spans="1:14">
      <c r="A4484" s="1">
        <v>33026</v>
      </c>
      <c r="B4484">
        <f t="shared" si="70"/>
        <v>263.70513722730476</v>
      </c>
      <c r="C4484">
        <v>72.268196751299996</v>
      </c>
      <c r="D4484">
        <v>88.389115616500007</v>
      </c>
      <c r="E4484">
        <v>123.09390273</v>
      </c>
      <c r="N4484">
        <v>2997.8</v>
      </c>
    </row>
    <row r="4485" spans="1:14">
      <c r="A4485" s="1">
        <v>33025</v>
      </c>
      <c r="B4485">
        <f t="shared" si="70"/>
        <v>262.20971147079524</v>
      </c>
      <c r="C4485">
        <v>71.858376434799993</v>
      </c>
      <c r="D4485">
        <v>87.8878763859</v>
      </c>
      <c r="E4485">
        <v>123.799954537</v>
      </c>
      <c r="N4485">
        <v>2980.8</v>
      </c>
    </row>
    <row r="4486" spans="1:14">
      <c r="A4486" s="1">
        <v>33024</v>
      </c>
      <c r="B4486">
        <f t="shared" si="70"/>
        <v>257.90816326530614</v>
      </c>
      <c r="C4486">
        <v>70.679540347900002</v>
      </c>
      <c r="D4486">
        <v>86.446076481399999</v>
      </c>
      <c r="E4486">
        <v>125.899787273</v>
      </c>
      <c r="N4486">
        <v>2931.9</v>
      </c>
    </row>
    <row r="4487" spans="1:14">
      <c r="A4487" s="1">
        <v>33023</v>
      </c>
      <c r="B4487">
        <f t="shared" si="70"/>
        <v>261.30365939479236</v>
      </c>
      <c r="C4487">
        <v>71.610073537100007</v>
      </c>
      <c r="D4487">
        <v>87.584184381499995</v>
      </c>
      <c r="E4487">
        <v>124.28477554600001</v>
      </c>
      <c r="N4487">
        <v>2970.5</v>
      </c>
    </row>
    <row r="4488" spans="1:14">
      <c r="A4488" s="1">
        <v>33019</v>
      </c>
      <c r="B4488">
        <f t="shared" si="70"/>
        <v>260.94299788881068</v>
      </c>
      <c r="C4488">
        <v>71.511234519599995</v>
      </c>
      <c r="D4488">
        <v>87.463297272899993</v>
      </c>
      <c r="E4488">
        <v>124.456793093</v>
      </c>
      <c r="N4488">
        <v>2966.4</v>
      </c>
    </row>
    <row r="4489" spans="1:14">
      <c r="A4489" s="1">
        <v>33018</v>
      </c>
      <c r="B4489">
        <f t="shared" si="70"/>
        <v>265.63159746657283</v>
      </c>
      <c r="C4489">
        <v>72.796141747199997</v>
      </c>
      <c r="D4489">
        <v>89.034829684100004</v>
      </c>
      <c r="E4489">
        <v>122.298138009</v>
      </c>
      <c r="N4489">
        <v>3019.7</v>
      </c>
    </row>
    <row r="4490" spans="1:14">
      <c r="A4490" s="1">
        <v>33017</v>
      </c>
      <c r="B4490">
        <f t="shared" si="70"/>
        <v>265.719563687544</v>
      </c>
      <c r="C4490">
        <v>72.8202488246</v>
      </c>
      <c r="D4490">
        <v>89.064314344699994</v>
      </c>
      <c r="E4490">
        <v>122.25766471999999</v>
      </c>
      <c r="N4490">
        <v>3020.7</v>
      </c>
    </row>
    <row r="4491" spans="1:14">
      <c r="A4491" s="1">
        <v>33016</v>
      </c>
      <c r="B4491">
        <f t="shared" si="70"/>
        <v>271.73645320197045</v>
      </c>
      <c r="C4491">
        <v>74.469172921600006</v>
      </c>
      <c r="D4491">
        <v>91.081065131399995</v>
      </c>
      <c r="E4491">
        <v>119.609232648</v>
      </c>
      <c r="N4491">
        <v>3089.1</v>
      </c>
    </row>
    <row r="4492" spans="1:14">
      <c r="A4492" s="1">
        <v>33015</v>
      </c>
      <c r="B4492">
        <f t="shared" si="70"/>
        <v>273.43420126671361</v>
      </c>
      <c r="C4492">
        <v>74.934439516200001</v>
      </c>
      <c r="D4492">
        <v>91.650119081400007</v>
      </c>
      <c r="E4492">
        <v>118.87116371899999</v>
      </c>
      <c r="N4492">
        <v>3108.4</v>
      </c>
    </row>
    <row r="4493" spans="1:14">
      <c r="A4493" s="1">
        <v>33012</v>
      </c>
      <c r="B4493">
        <f t="shared" si="70"/>
        <v>275.09676284306829</v>
      </c>
      <c r="C4493">
        <v>75.390063279800003</v>
      </c>
      <c r="D4493">
        <v>92.207379167200003</v>
      </c>
      <c r="E4493">
        <v>118.15707529700001</v>
      </c>
      <c r="N4493">
        <v>3127.3</v>
      </c>
    </row>
    <row r="4494" spans="1:14">
      <c r="A4494" s="1">
        <v>33011</v>
      </c>
      <c r="B4494">
        <f t="shared" si="70"/>
        <v>274.70091484869812</v>
      </c>
      <c r="C4494">
        <v>75.281581431299998</v>
      </c>
      <c r="D4494">
        <v>92.0746981944</v>
      </c>
      <c r="E4494">
        <v>118.32758706200001</v>
      </c>
      <c r="N4494">
        <v>3122.8</v>
      </c>
    </row>
    <row r="4495" spans="1:14">
      <c r="A4495" s="1">
        <v>33010</v>
      </c>
      <c r="B4495">
        <f t="shared" si="70"/>
        <v>274.14672765657986</v>
      </c>
      <c r="C4495">
        <v>75.129706843400001</v>
      </c>
      <c r="D4495">
        <v>91.888944832500002</v>
      </c>
      <c r="E4495">
        <v>118.567270619</v>
      </c>
      <c r="N4495">
        <v>3116.5</v>
      </c>
    </row>
    <row r="4496" spans="1:14">
      <c r="A4496" s="1">
        <v>33009</v>
      </c>
      <c r="B4496">
        <f t="shared" si="70"/>
        <v>274.76249120337792</v>
      </c>
      <c r="C4496">
        <v>75.298456385500003</v>
      </c>
      <c r="D4496">
        <v>92.095337456799996</v>
      </c>
      <c r="E4496">
        <v>118.30214655100001</v>
      </c>
      <c r="N4496">
        <v>3123.5</v>
      </c>
    </row>
    <row r="4497" spans="1:14">
      <c r="A4497" s="1">
        <v>33008</v>
      </c>
      <c r="B4497">
        <f t="shared" si="70"/>
        <v>274.06755805770587</v>
      </c>
      <c r="C4497">
        <v>75.108010473700006</v>
      </c>
      <c r="D4497">
        <v>91.862408637900003</v>
      </c>
      <c r="E4497">
        <v>118.602879234</v>
      </c>
      <c r="N4497">
        <v>3115.6</v>
      </c>
    </row>
    <row r="4498" spans="1:14">
      <c r="A4498" s="1">
        <v>33005</v>
      </c>
      <c r="B4498">
        <f t="shared" si="70"/>
        <v>274.38423645320194</v>
      </c>
      <c r="C4498">
        <v>75.194795952500002</v>
      </c>
      <c r="D4498">
        <v>91.968553416099994</v>
      </c>
      <c r="E4498">
        <v>118.46615246099999</v>
      </c>
      <c r="N4498">
        <v>3119.2</v>
      </c>
    </row>
    <row r="4499" spans="1:14">
      <c r="A4499" s="1">
        <v>33004</v>
      </c>
      <c r="B4499">
        <f t="shared" si="70"/>
        <v>276.02040816326536</v>
      </c>
      <c r="C4499">
        <v>75.643187592900006</v>
      </c>
      <c r="D4499">
        <v>92.516968103699995</v>
      </c>
      <c r="E4499">
        <v>117.768056391</v>
      </c>
      <c r="N4499">
        <v>3137.8</v>
      </c>
    </row>
    <row r="4500" spans="1:14">
      <c r="A4500" s="1">
        <v>33003</v>
      </c>
      <c r="B4500">
        <f t="shared" si="70"/>
        <v>275.37825475017598</v>
      </c>
      <c r="C4500">
        <v>75.467205927600006</v>
      </c>
      <c r="D4500">
        <v>92.301730081200006</v>
      </c>
      <c r="E4500">
        <v>118.043321123</v>
      </c>
      <c r="N4500">
        <v>3130.5</v>
      </c>
    </row>
    <row r="4501" spans="1:14">
      <c r="A4501" s="1">
        <v>33002</v>
      </c>
      <c r="B4501">
        <f t="shared" si="70"/>
        <v>275.88845883180858</v>
      </c>
      <c r="C4501">
        <v>75.6070269768</v>
      </c>
      <c r="D4501">
        <v>92.472741112799994</v>
      </c>
      <c r="E4501">
        <v>117.825425047</v>
      </c>
      <c r="N4501">
        <v>3136.3</v>
      </c>
    </row>
    <row r="4502" spans="1:14">
      <c r="A4502" s="1">
        <v>33001</v>
      </c>
      <c r="B4502">
        <f t="shared" si="70"/>
        <v>272.50175932441942</v>
      </c>
      <c r="C4502">
        <v>74.678904495300003</v>
      </c>
      <c r="D4502">
        <v>91.337581678800007</v>
      </c>
      <c r="E4502">
        <v>119.308208319</v>
      </c>
      <c r="N4502">
        <v>3097.8</v>
      </c>
    </row>
    <row r="4503" spans="1:14">
      <c r="A4503" s="1">
        <v>32998</v>
      </c>
      <c r="B4503">
        <f t="shared" si="70"/>
        <v>273.22308233638284</v>
      </c>
      <c r="C4503">
        <v>74.876582530299999</v>
      </c>
      <c r="D4503">
        <v>91.579355895899994</v>
      </c>
      <c r="E4503">
        <v>118.994057876</v>
      </c>
      <c r="N4503">
        <v>3106</v>
      </c>
    </row>
    <row r="4504" spans="1:14">
      <c r="A4504" s="1">
        <v>32997</v>
      </c>
      <c r="B4504">
        <f t="shared" si="70"/>
        <v>273.22308233638284</v>
      </c>
      <c r="C4504">
        <v>74.876582530299999</v>
      </c>
      <c r="D4504">
        <v>91.579355895899994</v>
      </c>
      <c r="E4504">
        <v>118.994057876</v>
      </c>
      <c r="N4504">
        <v>3106</v>
      </c>
    </row>
    <row r="4505" spans="1:14">
      <c r="A4505" s="1">
        <v>32996</v>
      </c>
      <c r="B4505">
        <f t="shared" si="70"/>
        <v>270.10028149190714</v>
      </c>
      <c r="C4505">
        <v>74.020781281200001</v>
      </c>
      <c r="D4505">
        <v>90.532650443799994</v>
      </c>
      <c r="E4505">
        <v>120.385915884</v>
      </c>
      <c r="N4505">
        <v>3070.5</v>
      </c>
    </row>
    <row r="4506" spans="1:14">
      <c r="A4506" s="1">
        <v>32995</v>
      </c>
      <c r="B4506">
        <f t="shared" si="70"/>
        <v>272.69528501055595</v>
      </c>
      <c r="C4506">
        <v>74.731940065700002</v>
      </c>
      <c r="D4506">
        <v>91.402447932200005</v>
      </c>
      <c r="E4506">
        <v>119.251106963</v>
      </c>
      <c r="N4506">
        <v>3100</v>
      </c>
    </row>
    <row r="4507" spans="1:14">
      <c r="A4507" s="1">
        <v>32991</v>
      </c>
      <c r="B4507">
        <f t="shared" si="70"/>
        <v>274.92083040112601</v>
      </c>
      <c r="C4507">
        <v>75.341849124899994</v>
      </c>
      <c r="D4507">
        <v>92.148409845900005</v>
      </c>
      <c r="E4507">
        <v>118.29349476100001</v>
      </c>
      <c r="N4507">
        <v>3125.3</v>
      </c>
    </row>
    <row r="4508" spans="1:14">
      <c r="A4508" s="1">
        <v>32990</v>
      </c>
      <c r="B4508">
        <f t="shared" si="70"/>
        <v>275.32547501759325</v>
      </c>
      <c r="C4508">
        <v>75.452741681099994</v>
      </c>
      <c r="D4508">
        <v>92.284039284800002</v>
      </c>
      <c r="E4508">
        <v>118.119894481</v>
      </c>
      <c r="N4508">
        <v>3129.9</v>
      </c>
    </row>
    <row r="4509" spans="1:14">
      <c r="A4509" s="1">
        <v>32989</v>
      </c>
      <c r="B4509">
        <f t="shared" si="70"/>
        <v>277.09359605911328</v>
      </c>
      <c r="C4509">
        <v>75.937293937700005</v>
      </c>
      <c r="D4509">
        <v>92.876680963300004</v>
      </c>
      <c r="E4509">
        <v>117.37095600000001</v>
      </c>
      <c r="N4509">
        <v>3150</v>
      </c>
    </row>
    <row r="4510" spans="1:14">
      <c r="A4510" s="1">
        <v>32988</v>
      </c>
      <c r="B4510">
        <f t="shared" si="70"/>
        <v>274.92083040112601</v>
      </c>
      <c r="C4510">
        <v>75.341849124899994</v>
      </c>
      <c r="D4510">
        <v>92.148409845900005</v>
      </c>
      <c r="E4510">
        <v>118.30595652</v>
      </c>
      <c r="N4510">
        <v>3125.3</v>
      </c>
    </row>
    <row r="4511" spans="1:14">
      <c r="A4511" s="1">
        <v>32987</v>
      </c>
      <c r="B4511">
        <f t="shared" si="70"/>
        <v>273.23187895847997</v>
      </c>
      <c r="C4511">
        <v>74.878993238099994</v>
      </c>
      <c r="D4511">
        <v>91.582304362000002</v>
      </c>
      <c r="E4511">
        <v>119.041799717</v>
      </c>
      <c r="N4511">
        <v>3106.1</v>
      </c>
    </row>
    <row r="4512" spans="1:14">
      <c r="A4512" s="1">
        <v>32984</v>
      </c>
      <c r="B4512">
        <f t="shared" si="70"/>
        <v>275.65974665728356</v>
      </c>
      <c r="C4512">
        <v>75.544348575399994</v>
      </c>
      <c r="D4512">
        <v>92.396080995199995</v>
      </c>
      <c r="E4512">
        <v>118.00249510499999</v>
      </c>
      <c r="N4512">
        <v>3133.7</v>
      </c>
    </row>
    <row r="4513" spans="1:14">
      <c r="A4513" s="1">
        <v>32983</v>
      </c>
      <c r="B4513">
        <f t="shared" si="70"/>
        <v>272.80084447572131</v>
      </c>
      <c r="C4513">
        <v>74.760868558599995</v>
      </c>
      <c r="D4513">
        <v>91.437829524899996</v>
      </c>
      <c r="E4513">
        <v>119.252236393</v>
      </c>
      <c r="N4513">
        <v>3101.2</v>
      </c>
    </row>
    <row r="4514" spans="1:14">
      <c r="A4514" s="1">
        <v>32982</v>
      </c>
      <c r="B4514">
        <f t="shared" si="70"/>
        <v>272.54574243490504</v>
      </c>
      <c r="C4514">
        <v>74.690958034000005</v>
      </c>
      <c r="D4514">
        <v>91.352324009100002</v>
      </c>
      <c r="E4514">
        <v>119.363960721</v>
      </c>
      <c r="N4514">
        <v>3098.3</v>
      </c>
    </row>
    <row r="4515" spans="1:14">
      <c r="A4515" s="1">
        <v>32981</v>
      </c>
      <c r="B4515">
        <f t="shared" si="70"/>
        <v>275.15833919774809</v>
      </c>
      <c r="C4515">
        <v>75.406938233999995</v>
      </c>
      <c r="D4515">
        <v>92.228018429599999</v>
      </c>
      <c r="E4515">
        <v>118.24127343799999</v>
      </c>
      <c r="N4515">
        <v>3128</v>
      </c>
    </row>
    <row r="4516" spans="1:14">
      <c r="A4516" s="1">
        <v>32980</v>
      </c>
      <c r="B4516">
        <f t="shared" si="70"/>
        <v>276.05559465165379</v>
      </c>
      <c r="C4516">
        <v>75.652830423899999</v>
      </c>
      <c r="D4516">
        <v>92.528761967999998</v>
      </c>
      <c r="E4516">
        <v>117.858202358</v>
      </c>
      <c r="N4516">
        <v>3138.2</v>
      </c>
    </row>
    <row r="4517" spans="1:14">
      <c r="A4517" s="1">
        <v>32977</v>
      </c>
      <c r="B4517">
        <f t="shared" si="70"/>
        <v>278.70337790288534</v>
      </c>
      <c r="C4517">
        <v>76.378453454899997</v>
      </c>
      <c r="D4517">
        <v>93.416250252699996</v>
      </c>
      <c r="E4517">
        <v>116.749044063</v>
      </c>
      <c r="N4517">
        <v>3168.3</v>
      </c>
    </row>
    <row r="4518" spans="1:14">
      <c r="A4518" s="1">
        <v>32976</v>
      </c>
      <c r="B4518">
        <f t="shared" si="70"/>
        <v>275.48381421534128</v>
      </c>
      <c r="C4518">
        <v>75.496134420499999</v>
      </c>
      <c r="D4518">
        <v>92.337111673899997</v>
      </c>
      <c r="E4518">
        <v>118.1296182</v>
      </c>
      <c r="N4518">
        <v>3131.7</v>
      </c>
    </row>
    <row r="4519" spans="1:14">
      <c r="A4519" s="1">
        <v>32975</v>
      </c>
      <c r="B4519">
        <f t="shared" si="70"/>
        <v>276.72413793103453</v>
      </c>
      <c r="C4519">
        <v>75.836044212499999</v>
      </c>
      <c r="D4519">
        <v>92.752845388699996</v>
      </c>
      <c r="E4519">
        <v>117.602504172</v>
      </c>
      <c r="N4519">
        <v>3145.8</v>
      </c>
    </row>
    <row r="4520" spans="1:14">
      <c r="A4520" s="1">
        <v>32974</v>
      </c>
      <c r="B4520">
        <f t="shared" si="70"/>
        <v>277.89408866995069</v>
      </c>
      <c r="C4520">
        <v>76.156668342399996</v>
      </c>
      <c r="D4520">
        <v>93.144991375000004</v>
      </c>
      <c r="E4520">
        <v>117.109466313</v>
      </c>
      <c r="N4520">
        <v>3159.1</v>
      </c>
    </row>
    <row r="4521" spans="1:14">
      <c r="A4521" s="1">
        <v>32973</v>
      </c>
      <c r="B4521">
        <f t="shared" si="70"/>
        <v>277.04081632653066</v>
      </c>
      <c r="C4521">
        <v>75.922829691199993</v>
      </c>
      <c r="D4521">
        <v>92.858990167000002</v>
      </c>
      <c r="E4521">
        <v>117.471272161</v>
      </c>
      <c r="N4521">
        <v>3149.4</v>
      </c>
    </row>
    <row r="4522" spans="1:14">
      <c r="A4522" s="1">
        <v>32970</v>
      </c>
      <c r="B4522">
        <f t="shared" si="70"/>
        <v>274.52498240675584</v>
      </c>
      <c r="C4522">
        <v>75.233367276400003</v>
      </c>
      <c r="D4522">
        <v>92.015728873100002</v>
      </c>
      <c r="E4522">
        <v>118.55777315900001</v>
      </c>
      <c r="N4522">
        <v>3120.8</v>
      </c>
    </row>
    <row r="4523" spans="1:14">
      <c r="A4523" s="1">
        <v>32969</v>
      </c>
      <c r="B4523">
        <f t="shared" si="70"/>
        <v>275.2463054187192</v>
      </c>
      <c r="C4523">
        <v>75.4310453115</v>
      </c>
      <c r="D4523">
        <v>92.257503090200004</v>
      </c>
      <c r="E4523">
        <v>118.24788735600001</v>
      </c>
      <c r="N4523">
        <v>3129</v>
      </c>
    </row>
    <row r="4524" spans="1:14">
      <c r="A4524" s="1">
        <v>32968</v>
      </c>
      <c r="B4524">
        <f t="shared" si="70"/>
        <v>275.4662209711471</v>
      </c>
      <c r="C4524">
        <v>75.491313005099997</v>
      </c>
      <c r="D4524">
        <v>92.331214741799997</v>
      </c>
      <c r="E4524">
        <v>118.153560707</v>
      </c>
      <c r="N4524">
        <v>3131.5</v>
      </c>
    </row>
    <row r="4525" spans="1:14">
      <c r="A4525" s="1">
        <v>32967</v>
      </c>
      <c r="B4525">
        <f t="shared" si="70"/>
        <v>274.12033779028854</v>
      </c>
      <c r="C4525">
        <v>75.122474720200003</v>
      </c>
      <c r="D4525">
        <v>91.880099434300007</v>
      </c>
      <c r="E4525">
        <v>118.736536449</v>
      </c>
      <c r="N4525">
        <v>3116.2</v>
      </c>
    </row>
    <row r="4526" spans="1:14">
      <c r="A4526" s="1">
        <v>32962</v>
      </c>
      <c r="B4526">
        <f t="shared" si="70"/>
        <v>271.49894440534837</v>
      </c>
      <c r="C4526">
        <v>74.404083812500005</v>
      </c>
      <c r="D4526">
        <v>91.001456547700002</v>
      </c>
      <c r="E4526">
        <v>119.894145815</v>
      </c>
      <c r="N4526">
        <v>3086.4</v>
      </c>
    </row>
    <row r="4527" spans="1:14">
      <c r="A4527" s="1">
        <v>32961</v>
      </c>
      <c r="B4527">
        <f t="shared" si="70"/>
        <v>272.02674173117526</v>
      </c>
      <c r="C4527">
        <v>74.548726277100002</v>
      </c>
      <c r="D4527">
        <v>91.178364511400005</v>
      </c>
      <c r="E4527">
        <v>119.66197279799999</v>
      </c>
      <c r="N4527">
        <v>3092.4</v>
      </c>
    </row>
    <row r="4528" spans="1:14">
      <c r="A4528" s="1">
        <v>32960</v>
      </c>
      <c r="B4528">
        <f t="shared" si="70"/>
        <v>274.7536945812808</v>
      </c>
      <c r="C4528">
        <v>75.296045677799995</v>
      </c>
      <c r="D4528">
        <v>92.092388990800004</v>
      </c>
      <c r="E4528">
        <v>118.48598967700001</v>
      </c>
      <c r="N4528">
        <v>3123.4</v>
      </c>
    </row>
    <row r="4529" spans="1:14">
      <c r="A4529" s="1">
        <v>32959</v>
      </c>
      <c r="B4529">
        <f t="shared" si="70"/>
        <v>275.29028852920482</v>
      </c>
      <c r="C4529">
        <v>75.443098850200002</v>
      </c>
      <c r="D4529">
        <v>92.272245420600001</v>
      </c>
      <c r="E4529">
        <v>118.25548689</v>
      </c>
      <c r="N4529">
        <v>3129.5</v>
      </c>
    </row>
    <row r="4530" spans="1:14">
      <c r="A4530" s="1">
        <v>32956</v>
      </c>
      <c r="B4530">
        <f t="shared" si="70"/>
        <v>275.2463054187192</v>
      </c>
      <c r="C4530">
        <v>75.4310453115</v>
      </c>
      <c r="D4530">
        <v>92.257503090200004</v>
      </c>
      <c r="E4530">
        <v>118.274386601</v>
      </c>
      <c r="N4530">
        <v>3129</v>
      </c>
    </row>
    <row r="4531" spans="1:14">
      <c r="A4531" s="1">
        <v>32955</v>
      </c>
      <c r="B4531">
        <f t="shared" si="70"/>
        <v>274.60415200562983</v>
      </c>
      <c r="C4531">
        <v>75.255063646099998</v>
      </c>
      <c r="D4531">
        <v>92.042265067700001</v>
      </c>
      <c r="E4531">
        <v>118.55161593</v>
      </c>
      <c r="N4531">
        <v>3121.7</v>
      </c>
    </row>
    <row r="4532" spans="1:14">
      <c r="A4532" s="1">
        <v>32954</v>
      </c>
      <c r="B4532">
        <f t="shared" si="70"/>
        <v>277.55981703026038</v>
      </c>
      <c r="C4532">
        <v>76.065061448099996</v>
      </c>
      <c r="D4532">
        <v>93.032949664599997</v>
      </c>
      <c r="E4532">
        <v>117.302491061</v>
      </c>
      <c r="N4532">
        <v>3155.3</v>
      </c>
    </row>
    <row r="4533" spans="1:14">
      <c r="A4533" s="1">
        <v>32953</v>
      </c>
      <c r="B4533">
        <f t="shared" si="70"/>
        <v>281.62385643912734</v>
      </c>
      <c r="C4533">
        <v>77.178808425900002</v>
      </c>
      <c r="D4533">
        <v>94.395140985400005</v>
      </c>
      <c r="E4533">
        <v>115.633810121</v>
      </c>
      <c r="N4533">
        <v>3201.5</v>
      </c>
    </row>
    <row r="4534" spans="1:14">
      <c r="A4534" s="1">
        <v>32952</v>
      </c>
      <c r="B4534">
        <f t="shared" si="70"/>
        <v>281.31597466572833</v>
      </c>
      <c r="C4534">
        <v>77.0944336548</v>
      </c>
      <c r="D4534">
        <v>94.291944673299994</v>
      </c>
      <c r="E4534">
        <v>115.76050235300001</v>
      </c>
      <c r="N4534">
        <v>3198</v>
      </c>
    </row>
    <row r="4535" spans="1:14">
      <c r="A4535" s="1">
        <v>32949</v>
      </c>
      <c r="B4535">
        <f t="shared" si="70"/>
        <v>283.08409570724848</v>
      </c>
      <c r="C4535">
        <v>77.578985911399997</v>
      </c>
      <c r="D4535">
        <v>94.884586351799996</v>
      </c>
      <c r="E4535">
        <v>115.04195930500001</v>
      </c>
      <c r="N4535">
        <v>3218.1</v>
      </c>
    </row>
    <row r="4536" spans="1:14">
      <c r="A4536" s="1">
        <v>32948</v>
      </c>
      <c r="B4536">
        <f t="shared" si="70"/>
        <v>286.39162561576353</v>
      </c>
      <c r="C4536">
        <v>78.485412023199999</v>
      </c>
      <c r="D4536">
        <v>95.993209591199999</v>
      </c>
      <c r="E4536">
        <v>113.728511496</v>
      </c>
      <c r="N4536">
        <v>3255.7</v>
      </c>
    </row>
    <row r="4537" spans="1:14">
      <c r="A4537" s="1">
        <v>32947</v>
      </c>
      <c r="B4537">
        <f t="shared" si="70"/>
        <v>285.26565798733287</v>
      </c>
      <c r="C4537">
        <v>78.176841431900002</v>
      </c>
      <c r="D4537">
        <v>95.615805935200001</v>
      </c>
      <c r="E4537">
        <v>114.179186382</v>
      </c>
      <c r="N4537">
        <v>3242.9</v>
      </c>
    </row>
    <row r="4538" spans="1:14">
      <c r="A4538" s="1">
        <v>32946</v>
      </c>
      <c r="B4538">
        <f t="shared" si="70"/>
        <v>287.42083040112601</v>
      </c>
      <c r="C4538">
        <v>78.767464829199994</v>
      </c>
      <c r="D4538">
        <v>96.338180120499999</v>
      </c>
      <c r="E4538">
        <v>113.329406599</v>
      </c>
      <c r="N4538">
        <v>3267.4</v>
      </c>
    </row>
    <row r="4539" spans="1:14">
      <c r="A4539" s="1">
        <v>32945</v>
      </c>
      <c r="B4539">
        <f t="shared" si="70"/>
        <v>284.42997888810703</v>
      </c>
      <c r="C4539">
        <v>77.947824196200003</v>
      </c>
      <c r="D4539">
        <v>95.3357016593</v>
      </c>
      <c r="E4539">
        <v>114.53375736</v>
      </c>
      <c r="N4539">
        <v>3233.4</v>
      </c>
    </row>
    <row r="4540" spans="1:14">
      <c r="A4540" s="1">
        <v>32942</v>
      </c>
      <c r="B4540">
        <f t="shared" si="70"/>
        <v>280.77938071780437</v>
      </c>
      <c r="C4540">
        <v>76.947380482499995</v>
      </c>
      <c r="D4540">
        <v>94.112088243399995</v>
      </c>
      <c r="E4540">
        <v>116.04250257699999</v>
      </c>
      <c r="N4540">
        <v>3191.9</v>
      </c>
    </row>
    <row r="4541" spans="1:14">
      <c r="A4541" s="1">
        <v>32941</v>
      </c>
      <c r="B4541">
        <f t="shared" si="70"/>
        <v>284.47396199859259</v>
      </c>
      <c r="C4541">
        <v>77.959877735000006</v>
      </c>
      <c r="D4541">
        <v>95.350443989599995</v>
      </c>
      <c r="E4541">
        <v>114.55473277</v>
      </c>
      <c r="N4541">
        <v>3233.9</v>
      </c>
    </row>
    <row r="4542" spans="1:14">
      <c r="A4542" s="1">
        <v>32940</v>
      </c>
      <c r="B4542">
        <f t="shared" si="70"/>
        <v>285.59992962702319</v>
      </c>
      <c r="C4542">
        <v>78.268448326200001</v>
      </c>
      <c r="D4542">
        <v>95.727847645599994</v>
      </c>
      <c r="E4542">
        <v>114.10487832</v>
      </c>
      <c r="N4542">
        <v>3246.7</v>
      </c>
    </row>
    <row r="4543" spans="1:14">
      <c r="A4543" s="1">
        <v>32939</v>
      </c>
      <c r="B4543">
        <f t="shared" si="70"/>
        <v>287.15693173821262</v>
      </c>
      <c r="C4543">
        <v>78.695143596899996</v>
      </c>
      <c r="D4543">
        <v>96.249726138599996</v>
      </c>
      <c r="E4543">
        <v>113.489523412</v>
      </c>
      <c r="N4543">
        <v>3264.4</v>
      </c>
    </row>
    <row r="4544" spans="1:14">
      <c r="A4544" s="1">
        <v>32938</v>
      </c>
      <c r="B4544">
        <f t="shared" si="70"/>
        <v>290.80752990851516</v>
      </c>
      <c r="C4544">
        <v>79.695587310700006</v>
      </c>
      <c r="D4544">
        <v>97.473339554500001</v>
      </c>
      <c r="E4544">
        <v>112.082516415</v>
      </c>
      <c r="N4544">
        <v>3305.9</v>
      </c>
    </row>
    <row r="4545" spans="1:14">
      <c r="A4545" s="1">
        <v>32935</v>
      </c>
      <c r="B4545">
        <f t="shared" si="70"/>
        <v>288.35327234342014</v>
      </c>
      <c r="C4545">
        <v>79.022999850100007</v>
      </c>
      <c r="D4545">
        <v>96.650717523099999</v>
      </c>
      <c r="E4545">
        <v>113.044672105</v>
      </c>
      <c r="N4545">
        <v>3278</v>
      </c>
    </row>
    <row r="4546" spans="1:14">
      <c r="A4546" s="1">
        <v>32934</v>
      </c>
      <c r="B4546">
        <f t="shared" ref="B4546:B4609" si="71">100*(1+(N4546-N$7033)/N$7033)</f>
        <v>285.582336382829</v>
      </c>
      <c r="C4546">
        <v>78.263626910699998</v>
      </c>
      <c r="D4546">
        <v>95.721950713499993</v>
      </c>
      <c r="E4546">
        <v>114.15226376</v>
      </c>
      <c r="N4546">
        <v>3246.5</v>
      </c>
    </row>
    <row r="4547" spans="1:14">
      <c r="A4547" s="1">
        <v>32933</v>
      </c>
      <c r="B4547">
        <f t="shared" si="71"/>
        <v>285.72308233638284</v>
      </c>
      <c r="C4547">
        <v>78.302198234599999</v>
      </c>
      <c r="D4547">
        <v>95.769126170500002</v>
      </c>
      <c r="E4547">
        <v>114.096060534</v>
      </c>
      <c r="N4547">
        <v>3248.1</v>
      </c>
    </row>
    <row r="4548" spans="1:14">
      <c r="A4548" s="1">
        <v>32932</v>
      </c>
      <c r="B4548">
        <f t="shared" si="71"/>
        <v>287.7023223082337</v>
      </c>
      <c r="C4548">
        <v>78.844607476999997</v>
      </c>
      <c r="D4548">
        <v>96.432531034500002</v>
      </c>
      <c r="E4548">
        <v>113.316502865</v>
      </c>
      <c r="N4548">
        <v>3270.6</v>
      </c>
    </row>
    <row r="4549" spans="1:14">
      <c r="A4549" s="1">
        <v>32931</v>
      </c>
      <c r="B4549">
        <f t="shared" si="71"/>
        <v>292.7603800140746</v>
      </c>
      <c r="C4549">
        <v>80.230764429900006</v>
      </c>
      <c r="D4549">
        <v>98.127899020300006</v>
      </c>
      <c r="E4549">
        <v>111.391969868</v>
      </c>
      <c r="N4549">
        <v>3328.1</v>
      </c>
    </row>
    <row r="4550" spans="1:14">
      <c r="A4550" s="1">
        <v>32928</v>
      </c>
      <c r="B4550">
        <f t="shared" si="71"/>
        <v>288.63476425052778</v>
      </c>
      <c r="C4550">
        <v>79.100142497899995</v>
      </c>
      <c r="D4550">
        <v>96.745068437100002</v>
      </c>
      <c r="E4550">
        <v>109.82222034500001</v>
      </c>
      <c r="N4550">
        <v>3281.2</v>
      </c>
    </row>
    <row r="4551" spans="1:14">
      <c r="A4551" s="1">
        <v>32927</v>
      </c>
      <c r="B4551">
        <f t="shared" si="71"/>
        <v>287.42962702322308</v>
      </c>
      <c r="C4551">
        <v>78.769875537000004</v>
      </c>
      <c r="D4551">
        <v>96.341128586599993</v>
      </c>
      <c r="E4551">
        <v>109.36367943899999</v>
      </c>
      <c r="N4551">
        <v>3267.5</v>
      </c>
    </row>
    <row r="4552" spans="1:14">
      <c r="A4552" s="1">
        <v>32926</v>
      </c>
      <c r="B4552">
        <f t="shared" si="71"/>
        <v>293.97431386347648</v>
      </c>
      <c r="C4552">
        <v>80.563442098500005</v>
      </c>
      <c r="D4552">
        <v>98.534787336899996</v>
      </c>
      <c r="E4552">
        <v>111.853857787</v>
      </c>
      <c r="N4552">
        <v>3341.9</v>
      </c>
    </row>
    <row r="4553" spans="1:14">
      <c r="A4553" s="1">
        <v>32925</v>
      </c>
      <c r="B4553">
        <f t="shared" si="71"/>
        <v>293.252990851513</v>
      </c>
      <c r="C4553">
        <v>80.365764063499995</v>
      </c>
      <c r="D4553">
        <v>98.293013119799994</v>
      </c>
      <c r="E4553">
        <v>111.57940264600001</v>
      </c>
      <c r="N4553">
        <v>3333.7</v>
      </c>
    </row>
    <row r="4554" spans="1:14">
      <c r="A4554" s="1">
        <v>32924</v>
      </c>
      <c r="B4554">
        <f t="shared" si="71"/>
        <v>294.71323011963409</v>
      </c>
      <c r="C4554">
        <v>80.765941549000004</v>
      </c>
      <c r="D4554">
        <v>98.782458486199999</v>
      </c>
      <c r="E4554">
        <v>112.13500695499999</v>
      </c>
      <c r="N4554">
        <v>3350.3</v>
      </c>
    </row>
    <row r="4555" spans="1:14">
      <c r="A4555" s="1">
        <v>32921</v>
      </c>
      <c r="B4555">
        <f t="shared" si="71"/>
        <v>297.5545390570021</v>
      </c>
      <c r="C4555">
        <v>81.544600150400001</v>
      </c>
      <c r="D4555">
        <v>99.734813024299996</v>
      </c>
      <c r="E4555">
        <v>113.21609244699999</v>
      </c>
      <c r="N4555">
        <v>3382.6</v>
      </c>
    </row>
    <row r="4556" spans="1:14">
      <c r="A4556" s="1">
        <v>32920</v>
      </c>
      <c r="B4556">
        <f t="shared" si="71"/>
        <v>301.31069669247006</v>
      </c>
      <c r="C4556">
        <v>82.573972357100004</v>
      </c>
      <c r="D4556">
        <v>100.99380803299999</v>
      </c>
      <c r="E4556">
        <v>114.645267386</v>
      </c>
      <c r="N4556">
        <v>3425.3</v>
      </c>
    </row>
    <row r="4557" spans="1:14">
      <c r="A4557" s="1">
        <v>32919</v>
      </c>
      <c r="B4557">
        <f t="shared" si="71"/>
        <v>300.64215341308932</v>
      </c>
      <c r="C4557">
        <v>82.390758568500004</v>
      </c>
      <c r="D4557">
        <v>100.769724612</v>
      </c>
      <c r="E4557">
        <v>114.39089432900001</v>
      </c>
      <c r="N4557">
        <v>3417.7</v>
      </c>
    </row>
    <row r="4558" spans="1:14">
      <c r="A4558" s="1">
        <v>32918</v>
      </c>
      <c r="B4558">
        <f t="shared" si="71"/>
        <v>298.48698099929624</v>
      </c>
      <c r="C4558">
        <v>81.800135171199997</v>
      </c>
      <c r="D4558">
        <v>100.047350427</v>
      </c>
      <c r="E4558">
        <v>113.570875922</v>
      </c>
      <c r="N4558">
        <v>3393.2</v>
      </c>
    </row>
    <row r="4559" spans="1:14">
      <c r="A4559" s="1">
        <v>32917</v>
      </c>
      <c r="B4559">
        <f t="shared" si="71"/>
        <v>295.87438423645318</v>
      </c>
      <c r="C4559">
        <v>81.084154971299995</v>
      </c>
      <c r="D4559">
        <v>99.171656006399999</v>
      </c>
      <c r="E4559">
        <v>112.57681279099999</v>
      </c>
      <c r="N4559">
        <v>3363.5</v>
      </c>
    </row>
    <row r="4560" spans="1:14">
      <c r="A4560" s="1">
        <v>32914</v>
      </c>
      <c r="B4560">
        <f t="shared" si="71"/>
        <v>297.22906403940891</v>
      </c>
      <c r="C4560">
        <v>81.455403963799995</v>
      </c>
      <c r="D4560">
        <v>99.625719779999997</v>
      </c>
      <c r="E4560">
        <v>113.092252933</v>
      </c>
      <c r="N4560">
        <v>3378.9</v>
      </c>
    </row>
    <row r="4561" spans="1:14">
      <c r="A4561" s="1">
        <v>32913</v>
      </c>
      <c r="B4561">
        <f t="shared" si="71"/>
        <v>299.70091484869812</v>
      </c>
      <c r="C4561">
        <v>82.132812839899998</v>
      </c>
      <c r="D4561">
        <v>100.45423874399999</v>
      </c>
      <c r="E4561">
        <v>114.032763841</v>
      </c>
      <c r="N4561">
        <v>3407</v>
      </c>
    </row>
    <row r="4562" spans="1:14">
      <c r="A4562" s="1">
        <v>32912</v>
      </c>
      <c r="B4562">
        <f t="shared" si="71"/>
        <v>301.64496833216049</v>
      </c>
      <c r="C4562">
        <v>82.665579251400004</v>
      </c>
      <c r="D4562">
        <v>101.10584974299999</v>
      </c>
      <c r="E4562">
        <v>114.772453914</v>
      </c>
      <c r="N4562">
        <v>3429.1</v>
      </c>
    </row>
    <row r="4563" spans="1:14">
      <c r="A4563" s="1">
        <v>32911</v>
      </c>
      <c r="B4563">
        <f t="shared" si="71"/>
        <v>302.62139338494018</v>
      </c>
      <c r="C4563">
        <v>82.933167810900002</v>
      </c>
      <c r="D4563">
        <v>101.433129476</v>
      </c>
      <c r="E4563">
        <v>115.14397245799999</v>
      </c>
      <c r="N4563">
        <v>3440.2</v>
      </c>
    </row>
    <row r="4564" spans="1:14">
      <c r="A4564" s="1">
        <v>32910</v>
      </c>
      <c r="B4564">
        <f t="shared" si="71"/>
        <v>300.76530612244898</v>
      </c>
      <c r="C4564">
        <v>82.424508477000003</v>
      </c>
      <c r="D4564">
        <v>100.811003137</v>
      </c>
      <c r="E4564">
        <v>114.437752524</v>
      </c>
      <c r="N4564">
        <v>3419.1</v>
      </c>
    </row>
    <row r="4565" spans="1:14">
      <c r="A4565" s="1">
        <v>32907</v>
      </c>
      <c r="B4565">
        <f t="shared" si="71"/>
        <v>305.71780436312463</v>
      </c>
      <c r="C4565">
        <v>83.781736936900003</v>
      </c>
      <c r="D4565">
        <v>102.47098953</v>
      </c>
      <c r="E4565">
        <v>116.322121354</v>
      </c>
      <c r="N4565">
        <v>3475.4</v>
      </c>
    </row>
    <row r="4566" spans="1:14">
      <c r="A4566" s="1">
        <v>32906</v>
      </c>
      <c r="B4566">
        <f t="shared" si="71"/>
        <v>307.13406052076004</v>
      </c>
      <c r="C4566">
        <v>84.169860883599995</v>
      </c>
      <c r="D4566">
        <v>102.94569256600001</v>
      </c>
      <c r="E4566">
        <v>116.860990593</v>
      </c>
      <c r="N4566">
        <v>3491.5</v>
      </c>
    </row>
    <row r="4567" spans="1:14">
      <c r="A4567" s="1">
        <v>32905</v>
      </c>
      <c r="B4567">
        <f t="shared" si="71"/>
        <v>309.66748768472911</v>
      </c>
      <c r="C4567">
        <v>84.864144713900004</v>
      </c>
      <c r="D4567">
        <v>103.79485079200001</v>
      </c>
      <c r="E4567">
        <v>117.82493059799999</v>
      </c>
      <c r="N4567">
        <v>3520.3</v>
      </c>
    </row>
    <row r="4568" spans="1:14">
      <c r="A4568" s="1">
        <v>32904</v>
      </c>
      <c r="B4568">
        <f t="shared" si="71"/>
        <v>306.25439831104859</v>
      </c>
      <c r="C4568">
        <v>83.928790109199994</v>
      </c>
      <c r="D4568">
        <v>102.65084596</v>
      </c>
      <c r="E4568">
        <v>116.526289202</v>
      </c>
      <c r="N4568">
        <v>3481.5</v>
      </c>
    </row>
    <row r="4569" spans="1:14">
      <c r="A4569" s="1">
        <v>32903</v>
      </c>
      <c r="B4569">
        <f t="shared" si="71"/>
        <v>307.16045038705141</v>
      </c>
      <c r="C4569">
        <v>84.177093006899995</v>
      </c>
      <c r="D4569">
        <v>102.954537964</v>
      </c>
      <c r="E4569">
        <v>116.87103163499999</v>
      </c>
      <c r="N4569">
        <v>3491.8</v>
      </c>
    </row>
    <row r="4570" spans="1:14">
      <c r="A4570" s="1">
        <v>32900</v>
      </c>
      <c r="B4570">
        <f t="shared" si="71"/>
        <v>303.25475017593249</v>
      </c>
      <c r="C4570">
        <v>83.106738768499994</v>
      </c>
      <c r="D4570">
        <v>101.645419033</v>
      </c>
      <c r="E4570">
        <v>115.38495746</v>
      </c>
      <c r="N4570">
        <v>3447.4</v>
      </c>
    </row>
    <row r="4571" spans="1:14">
      <c r="A4571" s="1">
        <v>32899</v>
      </c>
      <c r="B4571">
        <f t="shared" si="71"/>
        <v>301.4866291344124</v>
      </c>
      <c r="C4571">
        <v>82.622186511999999</v>
      </c>
      <c r="D4571">
        <v>101.052777354</v>
      </c>
      <c r="E4571">
        <v>114.712207664</v>
      </c>
      <c r="N4571">
        <v>3427.3</v>
      </c>
    </row>
    <row r="4572" spans="1:14">
      <c r="A4572" s="1">
        <v>32898</v>
      </c>
      <c r="B4572">
        <f t="shared" si="71"/>
        <v>302.2607318789585</v>
      </c>
      <c r="C4572">
        <v>82.834328793400005</v>
      </c>
      <c r="D4572">
        <v>101.312242368</v>
      </c>
      <c r="E4572">
        <v>115.006744888</v>
      </c>
      <c r="N4572">
        <v>3436.1</v>
      </c>
    </row>
    <row r="4573" spans="1:14">
      <c r="A4573" s="1">
        <v>32897</v>
      </c>
      <c r="B4573">
        <f t="shared" si="71"/>
        <v>302.95566502463049</v>
      </c>
      <c r="C4573">
        <v>83.024774705200002</v>
      </c>
      <c r="D4573">
        <v>101.54517118699999</v>
      </c>
      <c r="E4573">
        <v>115.27115898700001</v>
      </c>
      <c r="N4573">
        <v>3444</v>
      </c>
    </row>
    <row r="4574" spans="1:14">
      <c r="A4574" s="1">
        <v>32896</v>
      </c>
      <c r="B4574">
        <f t="shared" si="71"/>
        <v>306.24560168895147</v>
      </c>
      <c r="C4574">
        <v>83.9263794015</v>
      </c>
      <c r="D4574">
        <v>102.64789749400001</v>
      </c>
      <c r="E4574">
        <v>116.522942188</v>
      </c>
      <c r="N4574">
        <v>3481.4</v>
      </c>
    </row>
    <row r="4575" spans="1:14">
      <c r="A4575" s="1">
        <v>32893</v>
      </c>
      <c r="B4575">
        <f t="shared" si="71"/>
        <v>306.49190710767067</v>
      </c>
      <c r="C4575">
        <v>83.993879218299995</v>
      </c>
      <c r="D4575">
        <v>102.730454544</v>
      </c>
      <c r="E4575">
        <v>116.616658578</v>
      </c>
      <c r="N4575">
        <v>3484.2</v>
      </c>
    </row>
    <row r="4576" spans="1:14">
      <c r="A4576" s="1">
        <v>32892</v>
      </c>
      <c r="B4576">
        <f t="shared" si="71"/>
        <v>305.24278676988035</v>
      </c>
      <c r="C4576">
        <v>83.651558718700002</v>
      </c>
      <c r="D4576">
        <v>102.311772363</v>
      </c>
      <c r="E4576">
        <v>116.141382603</v>
      </c>
      <c r="N4576">
        <v>3470</v>
      </c>
    </row>
    <row r="4577" spans="1:14">
      <c r="A4577" s="1">
        <v>32891</v>
      </c>
      <c r="B4577">
        <f t="shared" si="71"/>
        <v>305.69141449683326</v>
      </c>
      <c r="C4577">
        <v>83.774504813600004</v>
      </c>
      <c r="D4577">
        <v>102.46214413200001</v>
      </c>
      <c r="E4577">
        <v>116.31208031200001</v>
      </c>
      <c r="N4577">
        <v>3475.1</v>
      </c>
    </row>
    <row r="4578" spans="1:14">
      <c r="A4578" s="1">
        <v>32890</v>
      </c>
      <c r="B4578">
        <f t="shared" si="71"/>
        <v>302.33990147783254</v>
      </c>
      <c r="C4578">
        <v>82.8560251631</v>
      </c>
      <c r="D4578">
        <v>101.338778562</v>
      </c>
      <c r="E4578">
        <v>115.036868013</v>
      </c>
      <c r="N4578">
        <v>3437</v>
      </c>
    </row>
    <row r="4579" spans="1:14">
      <c r="A4579" s="1">
        <v>32889</v>
      </c>
      <c r="B4579">
        <f t="shared" si="71"/>
        <v>299.77128782547504</v>
      </c>
      <c r="C4579">
        <v>82.152098501899999</v>
      </c>
      <c r="D4579">
        <v>100.477826472</v>
      </c>
      <c r="E4579">
        <v>114.05953995199999</v>
      </c>
      <c r="N4579">
        <v>3407.8</v>
      </c>
    </row>
    <row r="4580" spans="1:14">
      <c r="A4580" s="1">
        <v>32886</v>
      </c>
      <c r="B4580">
        <f t="shared" si="71"/>
        <v>299.13793103448279</v>
      </c>
      <c r="C4580">
        <v>81.978527544299993</v>
      </c>
      <c r="D4580">
        <v>100.265536916</v>
      </c>
      <c r="E4580">
        <v>113.818554951</v>
      </c>
      <c r="N4580">
        <v>3400.6</v>
      </c>
    </row>
    <row r="4581" spans="1:14">
      <c r="A4581" s="1">
        <v>32885</v>
      </c>
      <c r="B4581">
        <f t="shared" si="71"/>
        <v>295.56650246305418</v>
      </c>
      <c r="C4581">
        <v>80.999780200199993</v>
      </c>
      <c r="D4581">
        <v>99.068459694200001</v>
      </c>
      <c r="E4581">
        <v>112.45966730400001</v>
      </c>
      <c r="N4581">
        <v>3360</v>
      </c>
    </row>
    <row r="4582" spans="1:14">
      <c r="A4582" s="1">
        <v>32884</v>
      </c>
      <c r="B4582">
        <f t="shared" si="71"/>
        <v>296.62209711470797</v>
      </c>
      <c r="C4582">
        <v>81.289065129500003</v>
      </c>
      <c r="D4582">
        <v>99.422275621699995</v>
      </c>
      <c r="E4582">
        <v>112.86130897300001</v>
      </c>
      <c r="N4582">
        <v>3372</v>
      </c>
    </row>
    <row r="4583" spans="1:14">
      <c r="A4583" s="1">
        <v>32883</v>
      </c>
      <c r="B4583">
        <f t="shared" si="71"/>
        <v>300.29908515130194</v>
      </c>
      <c r="C4583">
        <v>82.296740966499996</v>
      </c>
      <c r="D4583">
        <v>100.654734436</v>
      </c>
      <c r="E4583">
        <v>114.260360787</v>
      </c>
      <c r="N4583">
        <v>3413.8</v>
      </c>
    </row>
    <row r="4584" spans="1:14">
      <c r="A4584" s="1">
        <v>32882</v>
      </c>
      <c r="B4584">
        <f t="shared" si="71"/>
        <v>302.65657987332867</v>
      </c>
      <c r="C4584">
        <v>82.942810641899996</v>
      </c>
      <c r="D4584">
        <v>101.44492334</v>
      </c>
      <c r="E4584">
        <v>115.157360514</v>
      </c>
      <c r="N4584">
        <v>3440.6</v>
      </c>
    </row>
    <row r="4585" spans="1:14">
      <c r="A4585" s="1">
        <v>32879</v>
      </c>
      <c r="B4585">
        <f t="shared" si="71"/>
        <v>303.13159746657283</v>
      </c>
      <c r="C4585">
        <v>83.072988860099997</v>
      </c>
      <c r="D4585">
        <v>101.604140508</v>
      </c>
      <c r="E4585">
        <v>115.338099265</v>
      </c>
      <c r="N4585">
        <v>3446</v>
      </c>
    </row>
    <row r="4586" spans="1:14">
      <c r="A4586" s="1">
        <v>32878</v>
      </c>
      <c r="B4586">
        <f t="shared" si="71"/>
        <v>299.3490499648135</v>
      </c>
      <c r="C4586">
        <v>82.036384530199996</v>
      </c>
      <c r="D4586">
        <v>100.33630010100001</v>
      </c>
      <c r="E4586">
        <v>113.89888328399999</v>
      </c>
      <c r="N4586">
        <v>3403</v>
      </c>
    </row>
    <row r="4587" spans="1:14">
      <c r="A4587" s="1">
        <v>32877</v>
      </c>
      <c r="B4587">
        <f t="shared" si="71"/>
        <v>297.25545390570016</v>
      </c>
      <c r="C4587">
        <v>81.462636087099995</v>
      </c>
      <c r="D4587">
        <v>99.634565178200006</v>
      </c>
      <c r="E4587">
        <v>113.10229397400001</v>
      </c>
      <c r="N4587">
        <v>3379.2</v>
      </c>
    </row>
    <row r="4588" spans="1:14">
      <c r="A4588" s="1">
        <v>32876</v>
      </c>
      <c r="B4588">
        <f t="shared" si="71"/>
        <v>299.83286418015484</v>
      </c>
      <c r="C4588">
        <v>82.168973456100005</v>
      </c>
      <c r="D4588">
        <v>100.49846573400001</v>
      </c>
      <c r="E4588">
        <v>114.082969049</v>
      </c>
      <c r="N4588">
        <v>3408.5</v>
      </c>
    </row>
    <row r="4589" spans="1:14">
      <c r="A4589" s="1">
        <v>32872</v>
      </c>
      <c r="B4589">
        <f t="shared" si="71"/>
        <v>300.70372976776923</v>
      </c>
      <c r="C4589">
        <v>82.407633522699996</v>
      </c>
      <c r="D4589">
        <v>100.790363875</v>
      </c>
      <c r="E4589">
        <v>114.414323426</v>
      </c>
      <c r="N4589">
        <v>3418.4</v>
      </c>
    </row>
    <row r="4590" spans="1:14">
      <c r="A4590" s="1">
        <v>32871</v>
      </c>
      <c r="B4590">
        <f t="shared" si="71"/>
        <v>301.61857846586912</v>
      </c>
      <c r="C4590">
        <v>82.658347128100004</v>
      </c>
      <c r="D4590">
        <v>101.097004345</v>
      </c>
      <c r="E4590">
        <v>114.762412873</v>
      </c>
      <c r="N4590">
        <v>3428.8</v>
      </c>
    </row>
    <row r="4591" spans="1:14">
      <c r="A4591" s="1">
        <v>32870</v>
      </c>
      <c r="B4591">
        <f t="shared" si="71"/>
        <v>304.53905700211118</v>
      </c>
      <c r="C4591">
        <v>83.458702099199996</v>
      </c>
      <c r="D4591">
        <v>102.075895078</v>
      </c>
      <c r="E4591">
        <v>115.87362149</v>
      </c>
      <c r="N4591">
        <v>3462</v>
      </c>
    </row>
    <row r="4592" spans="1:14">
      <c r="A4592" s="1">
        <v>32865</v>
      </c>
      <c r="B4592">
        <f t="shared" si="71"/>
        <v>300.16713581984516</v>
      </c>
      <c r="C4592">
        <v>82.260580350400005</v>
      </c>
      <c r="D4592">
        <v>100.610507445</v>
      </c>
      <c r="E4592">
        <v>114.210155578</v>
      </c>
      <c r="N4592">
        <v>3412.3</v>
      </c>
    </row>
    <row r="4593" spans="1:14">
      <c r="A4593" s="1">
        <v>32864</v>
      </c>
      <c r="B4593">
        <f t="shared" si="71"/>
        <v>298.77726952850105</v>
      </c>
      <c r="C4593">
        <v>81.879688526799995</v>
      </c>
      <c r="D4593">
        <v>100.14464980699999</v>
      </c>
      <c r="E4593">
        <v>113.68132738</v>
      </c>
      <c r="N4593">
        <v>3396.5</v>
      </c>
    </row>
    <row r="4594" spans="1:14">
      <c r="A4594" s="1">
        <v>32863</v>
      </c>
      <c r="B4594">
        <f t="shared" si="71"/>
        <v>295.18824771287819</v>
      </c>
      <c r="C4594">
        <v>80.896119767200005</v>
      </c>
      <c r="D4594">
        <v>98.941675653499999</v>
      </c>
      <c r="E4594">
        <v>112.315745706</v>
      </c>
      <c r="N4594">
        <v>3355.7</v>
      </c>
    </row>
    <row r="4595" spans="1:14">
      <c r="A4595" s="1">
        <v>32862</v>
      </c>
      <c r="B4595">
        <f t="shared" si="71"/>
        <v>294.01829697396204</v>
      </c>
      <c r="C4595">
        <v>80.575495637299994</v>
      </c>
      <c r="D4595">
        <v>98.549529667300007</v>
      </c>
      <c r="E4595">
        <v>111.870592856</v>
      </c>
      <c r="N4595">
        <v>3342.4</v>
      </c>
    </row>
    <row r="4596" spans="1:14">
      <c r="A4596" s="1">
        <v>32861</v>
      </c>
      <c r="B4596">
        <f t="shared" si="71"/>
        <v>295.99753694581284</v>
      </c>
      <c r="C4596">
        <v>81.117904879700006</v>
      </c>
      <c r="D4596">
        <v>99.212934531299993</v>
      </c>
      <c r="E4596">
        <v>112.62367098599999</v>
      </c>
      <c r="N4596">
        <v>3364.9</v>
      </c>
    </row>
    <row r="4597" spans="1:14">
      <c r="A4597" s="1">
        <v>32858</v>
      </c>
      <c r="B4597">
        <f t="shared" si="71"/>
        <v>293.55207600281494</v>
      </c>
      <c r="C4597">
        <v>80.447728126800001</v>
      </c>
      <c r="D4597">
        <v>98.393260965899998</v>
      </c>
      <c r="E4597">
        <v>111.69320111899999</v>
      </c>
      <c r="N4597">
        <v>3337.1</v>
      </c>
    </row>
    <row r="4598" spans="1:14">
      <c r="A4598" s="1">
        <v>32857</v>
      </c>
      <c r="B4598">
        <f t="shared" si="71"/>
        <v>291.27375087966215</v>
      </c>
      <c r="C4598">
        <v>79.823354821099997</v>
      </c>
      <c r="D4598">
        <v>97.629608255799994</v>
      </c>
      <c r="E4598">
        <v>110.826324517</v>
      </c>
      <c r="N4598">
        <v>3311.2</v>
      </c>
    </row>
    <row r="4599" spans="1:14">
      <c r="A4599" s="1">
        <v>32856</v>
      </c>
      <c r="B4599">
        <f t="shared" si="71"/>
        <v>288.42364532019707</v>
      </c>
      <c r="C4599">
        <v>79.042285512000007</v>
      </c>
      <c r="D4599">
        <v>96.674305251600003</v>
      </c>
      <c r="E4599">
        <v>109.741892011</v>
      </c>
      <c r="N4599">
        <v>3278.8</v>
      </c>
    </row>
    <row r="4600" spans="1:14">
      <c r="A4600" s="1">
        <v>32855</v>
      </c>
      <c r="B4600">
        <f t="shared" si="71"/>
        <v>285.74947220267421</v>
      </c>
      <c r="C4600">
        <v>78.309430357899998</v>
      </c>
      <c r="D4600">
        <v>95.777971568699996</v>
      </c>
      <c r="E4600">
        <v>108.724399783</v>
      </c>
      <c r="N4600">
        <v>3248.4</v>
      </c>
    </row>
    <row r="4601" spans="1:14">
      <c r="A4601" s="1">
        <v>32854</v>
      </c>
      <c r="B4601">
        <f t="shared" si="71"/>
        <v>286.29486277269535</v>
      </c>
      <c r="C4601">
        <v>78.458894237999999</v>
      </c>
      <c r="D4601">
        <v>95.9607764645</v>
      </c>
      <c r="E4601">
        <v>108.93191464500001</v>
      </c>
      <c r="N4601">
        <v>3254.6</v>
      </c>
    </row>
    <row r="4602" spans="1:14">
      <c r="A4602" s="1">
        <v>32851</v>
      </c>
      <c r="B4602">
        <f t="shared" si="71"/>
        <v>286.88423645320194</v>
      </c>
      <c r="C4602">
        <v>78.620411656800002</v>
      </c>
      <c r="D4602">
        <v>96.158323690700001</v>
      </c>
      <c r="E4602">
        <v>109.156164577</v>
      </c>
      <c r="N4602">
        <v>3261.3</v>
      </c>
    </row>
    <row r="4603" spans="1:14">
      <c r="A4603" s="1">
        <v>32850</v>
      </c>
      <c r="B4603">
        <f t="shared" si="71"/>
        <v>287.79028852920482</v>
      </c>
      <c r="C4603">
        <v>78.868714554500002</v>
      </c>
      <c r="D4603">
        <v>96.462015695100007</v>
      </c>
      <c r="E4603">
        <v>109.50090701000001</v>
      </c>
      <c r="N4603">
        <v>3271.6</v>
      </c>
    </row>
    <row r="4604" spans="1:14">
      <c r="A4604" s="1">
        <v>32849</v>
      </c>
      <c r="B4604">
        <f t="shared" si="71"/>
        <v>288.30049261083747</v>
      </c>
      <c r="C4604">
        <v>79.008535603599995</v>
      </c>
      <c r="D4604">
        <v>96.633026726699995</v>
      </c>
      <c r="E4604">
        <v>109.69503381600001</v>
      </c>
      <c r="N4604">
        <v>3277.4</v>
      </c>
    </row>
    <row r="4605" spans="1:14">
      <c r="A4605" s="1">
        <v>32848</v>
      </c>
      <c r="B4605">
        <f t="shared" si="71"/>
        <v>284.77304714989441</v>
      </c>
      <c r="C4605">
        <v>78.041841798299998</v>
      </c>
      <c r="D4605">
        <v>95.450691835699999</v>
      </c>
      <c r="E4605">
        <v>108.352881239</v>
      </c>
      <c r="N4605">
        <v>3237.3</v>
      </c>
    </row>
    <row r="4606" spans="1:14">
      <c r="A4606" s="1">
        <v>32847</v>
      </c>
      <c r="B4606">
        <f t="shared" si="71"/>
        <v>284.77304714989441</v>
      </c>
      <c r="C4606">
        <v>78.041841798299998</v>
      </c>
      <c r="D4606">
        <v>95.450691835699999</v>
      </c>
      <c r="E4606">
        <v>108.352881239</v>
      </c>
      <c r="N4606">
        <v>3237.3</v>
      </c>
    </row>
    <row r="4607" spans="1:14">
      <c r="A4607" s="1">
        <v>32844</v>
      </c>
      <c r="B4607">
        <f t="shared" si="71"/>
        <v>284.5003518648839</v>
      </c>
      <c r="C4607">
        <v>77.967109858200004</v>
      </c>
      <c r="D4607">
        <v>95.359289387800004</v>
      </c>
      <c r="E4607">
        <v>108.24912380799999</v>
      </c>
      <c r="N4607">
        <v>3234.2</v>
      </c>
    </row>
    <row r="4608" spans="1:14">
      <c r="A4608" s="1">
        <v>32843</v>
      </c>
      <c r="B4608">
        <f t="shared" si="71"/>
        <v>283.59429978888107</v>
      </c>
      <c r="C4608">
        <v>77.718806960600006</v>
      </c>
      <c r="D4608">
        <v>95.055597383399999</v>
      </c>
      <c r="E4608">
        <v>107.904381376</v>
      </c>
      <c r="N4608">
        <v>3223.9</v>
      </c>
    </row>
    <row r="4609" spans="1:14">
      <c r="A4609" s="1">
        <v>32842</v>
      </c>
      <c r="B4609">
        <f t="shared" si="71"/>
        <v>284.41238564391273</v>
      </c>
      <c r="C4609">
        <v>77.943002780800001</v>
      </c>
      <c r="D4609">
        <v>95.329804727199999</v>
      </c>
      <c r="E4609">
        <v>108.21565366900001</v>
      </c>
      <c r="N4609">
        <v>3233.2</v>
      </c>
    </row>
    <row r="4610" spans="1:14">
      <c r="A4610" s="1">
        <v>32841</v>
      </c>
      <c r="B4610">
        <f t="shared" ref="B4610:B4673" si="72">100*(1+(N4610-N$7033)/N$7033)</f>
        <v>278.58022519352568</v>
      </c>
      <c r="C4610">
        <v>76.344703546399998</v>
      </c>
      <c r="D4610">
        <v>93.374971727900004</v>
      </c>
      <c r="E4610">
        <v>105.996583448</v>
      </c>
      <c r="N4610">
        <v>3166.9</v>
      </c>
    </row>
    <row r="4611" spans="1:14">
      <c r="A4611" s="1">
        <v>32840</v>
      </c>
      <c r="B4611">
        <f t="shared" si="72"/>
        <v>275.84447572132308</v>
      </c>
      <c r="C4611">
        <v>75.594973437999997</v>
      </c>
      <c r="D4611">
        <v>92.457998782499999</v>
      </c>
      <c r="E4611">
        <v>104.955662123</v>
      </c>
      <c r="N4611">
        <v>3135.8</v>
      </c>
    </row>
    <row r="4612" spans="1:14">
      <c r="A4612" s="1">
        <v>32837</v>
      </c>
      <c r="B4612">
        <f t="shared" si="72"/>
        <v>273.69809992962706</v>
      </c>
      <c r="C4612">
        <v>75.0067607485</v>
      </c>
      <c r="D4612">
        <v>91.738573063299995</v>
      </c>
      <c r="E4612">
        <v>104.138990729</v>
      </c>
      <c r="N4612">
        <v>3111.4</v>
      </c>
    </row>
    <row r="4613" spans="1:14">
      <c r="A4613" s="1">
        <v>32836</v>
      </c>
      <c r="B4613">
        <f t="shared" si="72"/>
        <v>272.08831808585501</v>
      </c>
      <c r="C4613">
        <v>74.565601231299993</v>
      </c>
      <c r="D4613">
        <v>91.199003773900003</v>
      </c>
      <c r="E4613">
        <v>103.526487184</v>
      </c>
      <c r="N4613">
        <v>3093.1</v>
      </c>
    </row>
    <row r="4614" spans="1:14">
      <c r="A4614" s="1">
        <v>32835</v>
      </c>
      <c r="B4614">
        <f t="shared" si="72"/>
        <v>269.80999296270232</v>
      </c>
      <c r="C4614">
        <v>73.941227925600003</v>
      </c>
      <c r="D4614">
        <v>90.435351063699997</v>
      </c>
      <c r="E4614">
        <v>102.659610582</v>
      </c>
      <c r="N4614">
        <v>3067.2</v>
      </c>
    </row>
    <row r="4615" spans="1:14">
      <c r="A4615" s="1">
        <v>32834</v>
      </c>
      <c r="B4615">
        <f t="shared" si="72"/>
        <v>269.99472202674173</v>
      </c>
      <c r="C4615">
        <v>73.991852788299994</v>
      </c>
      <c r="D4615">
        <v>90.497268851000001</v>
      </c>
      <c r="E4615">
        <v>102.729897874</v>
      </c>
      <c r="N4615">
        <v>3069.3</v>
      </c>
    </row>
    <row r="4616" spans="1:14">
      <c r="A4616" s="1">
        <v>32833</v>
      </c>
      <c r="B4616">
        <f t="shared" si="72"/>
        <v>270.10907811400421</v>
      </c>
      <c r="C4616">
        <v>74.023191988899995</v>
      </c>
      <c r="D4616">
        <v>90.535598909800001</v>
      </c>
      <c r="E4616">
        <v>102.773409055</v>
      </c>
      <c r="N4616">
        <v>3070.6</v>
      </c>
    </row>
    <row r="4617" spans="1:14">
      <c r="A4617" s="1">
        <v>32830</v>
      </c>
      <c r="B4617">
        <f t="shared" si="72"/>
        <v>273.39901477832512</v>
      </c>
      <c r="C4617">
        <v>74.924796685199993</v>
      </c>
      <c r="D4617">
        <v>91.638325217200006</v>
      </c>
      <c r="E4617">
        <v>104.025192256</v>
      </c>
      <c r="N4617">
        <v>3108</v>
      </c>
    </row>
    <row r="4618" spans="1:14">
      <c r="A4618" s="1">
        <v>32829</v>
      </c>
      <c r="B4618">
        <f t="shared" si="72"/>
        <v>274.9384236453202</v>
      </c>
      <c r="C4618">
        <v>75.346670540399998</v>
      </c>
      <c r="D4618">
        <v>92.154306778099993</v>
      </c>
      <c r="E4618">
        <v>104.61091969</v>
      </c>
      <c r="N4618">
        <v>3125.5</v>
      </c>
    </row>
    <row r="4619" spans="1:14">
      <c r="A4619" s="1">
        <v>32828</v>
      </c>
      <c r="B4619">
        <f t="shared" si="72"/>
        <v>274.45460942997892</v>
      </c>
      <c r="C4619">
        <v>75.214081614500003</v>
      </c>
      <c r="D4619">
        <v>91.992141144599998</v>
      </c>
      <c r="E4619">
        <v>104.426833925</v>
      </c>
      <c r="N4619">
        <v>3120</v>
      </c>
    </row>
    <row r="4620" spans="1:14">
      <c r="A4620" s="1">
        <v>32827</v>
      </c>
      <c r="B4620">
        <f t="shared" si="72"/>
        <v>272.47536945812811</v>
      </c>
      <c r="C4620">
        <v>74.671672372100005</v>
      </c>
      <c r="D4620">
        <v>91.328736280599998</v>
      </c>
      <c r="E4620">
        <v>103.67375579599999</v>
      </c>
      <c r="N4620">
        <v>3097.5</v>
      </c>
    </row>
    <row r="4621" spans="1:14">
      <c r="A4621" s="1">
        <v>32826</v>
      </c>
      <c r="B4621">
        <f t="shared" si="72"/>
        <v>272.10591133004931</v>
      </c>
      <c r="C4621">
        <v>74.570422646799997</v>
      </c>
      <c r="D4621">
        <v>91.204900706000004</v>
      </c>
      <c r="E4621">
        <v>103.533181212</v>
      </c>
      <c r="N4621">
        <v>3093.3</v>
      </c>
    </row>
    <row r="4622" spans="1:14">
      <c r="A4622" s="1">
        <v>32823</v>
      </c>
      <c r="B4622">
        <f t="shared" si="72"/>
        <v>272.6161154116819</v>
      </c>
      <c r="C4622">
        <v>74.710243696000006</v>
      </c>
      <c r="D4622">
        <v>91.375911737600006</v>
      </c>
      <c r="E4622">
        <v>103.72730801900001</v>
      </c>
      <c r="N4622">
        <v>3099.1</v>
      </c>
    </row>
    <row r="4623" spans="1:14">
      <c r="A4623" s="1">
        <v>32822</v>
      </c>
      <c r="B4623">
        <f t="shared" si="72"/>
        <v>272.66889514426458</v>
      </c>
      <c r="C4623">
        <v>74.724707942400002</v>
      </c>
      <c r="D4623">
        <v>91.393602533999996</v>
      </c>
      <c r="E4623">
        <v>103.747390102</v>
      </c>
      <c r="N4623">
        <v>3099.7</v>
      </c>
    </row>
    <row r="4624" spans="1:14">
      <c r="A4624" s="1">
        <v>32821</v>
      </c>
      <c r="B4624">
        <f t="shared" si="72"/>
        <v>272.56333567909923</v>
      </c>
      <c r="C4624">
        <v>74.695779449499994</v>
      </c>
      <c r="D4624">
        <v>91.358220941200003</v>
      </c>
      <c r="E4624">
        <v>103.707225935</v>
      </c>
      <c r="N4624">
        <v>3098.5</v>
      </c>
    </row>
    <row r="4625" spans="1:14">
      <c r="A4625" s="1">
        <v>32820</v>
      </c>
      <c r="B4625">
        <f t="shared" si="72"/>
        <v>272.34342012667139</v>
      </c>
      <c r="C4625">
        <v>74.635511755899998</v>
      </c>
      <c r="D4625">
        <v>91.284509289699997</v>
      </c>
      <c r="E4625">
        <v>103.623550587</v>
      </c>
      <c r="N4625">
        <v>3096</v>
      </c>
    </row>
    <row r="4626" spans="1:14">
      <c r="A4626" s="1">
        <v>32819</v>
      </c>
      <c r="B4626">
        <f t="shared" si="72"/>
        <v>270.72484166080227</v>
      </c>
      <c r="C4626">
        <v>74.191941530999998</v>
      </c>
      <c r="D4626">
        <v>90.741991534199997</v>
      </c>
      <c r="E4626">
        <v>103.007700028</v>
      </c>
      <c r="N4626">
        <v>3077.6</v>
      </c>
    </row>
    <row r="4627" spans="1:14">
      <c r="A4627" s="1">
        <v>32816</v>
      </c>
      <c r="B4627">
        <f t="shared" si="72"/>
        <v>271.42857142857144</v>
      </c>
      <c r="C4627">
        <v>74.384798150500004</v>
      </c>
      <c r="D4627">
        <v>90.977868819199998</v>
      </c>
      <c r="E4627">
        <v>103.27546114099999</v>
      </c>
      <c r="N4627">
        <v>3085.6</v>
      </c>
    </row>
    <row r="4628" spans="1:14">
      <c r="A4628" s="1">
        <v>32815</v>
      </c>
      <c r="B4628">
        <f t="shared" si="72"/>
        <v>277.00562983814217</v>
      </c>
      <c r="C4628">
        <v>75.913186860300002</v>
      </c>
      <c r="D4628">
        <v>92.847196302699999</v>
      </c>
      <c r="E4628">
        <v>105.397467959</v>
      </c>
      <c r="N4628">
        <v>3149</v>
      </c>
    </row>
    <row r="4629" spans="1:14">
      <c r="A4629" s="1">
        <v>32814</v>
      </c>
      <c r="B4629">
        <f t="shared" si="72"/>
        <v>278.17558057705844</v>
      </c>
      <c r="C4629">
        <v>76.233810990199999</v>
      </c>
      <c r="D4629">
        <v>93.239342289000007</v>
      </c>
      <c r="E4629">
        <v>105.84262080800001</v>
      </c>
      <c r="N4629">
        <v>3162.3</v>
      </c>
    </row>
    <row r="4630" spans="1:14">
      <c r="A4630" s="1">
        <v>32813</v>
      </c>
      <c r="B4630">
        <f t="shared" si="72"/>
        <v>278.33391977480647</v>
      </c>
      <c r="C4630">
        <v>76.277203729600004</v>
      </c>
      <c r="D4630">
        <v>93.292414678100002</v>
      </c>
      <c r="E4630">
        <v>105.902867059</v>
      </c>
      <c r="N4630">
        <v>3164.1</v>
      </c>
    </row>
    <row r="4631" spans="1:14">
      <c r="A4631" s="1">
        <v>32812</v>
      </c>
      <c r="B4631">
        <f t="shared" si="72"/>
        <v>278.36030964109784</v>
      </c>
      <c r="C4631">
        <v>76.284435852800001</v>
      </c>
      <c r="D4631">
        <v>93.301260076299997</v>
      </c>
      <c r="E4631">
        <v>105.9129081</v>
      </c>
      <c r="N4631">
        <v>3164.4</v>
      </c>
    </row>
    <row r="4632" spans="1:14">
      <c r="A4632" s="1">
        <v>32809</v>
      </c>
      <c r="B4632">
        <f t="shared" si="72"/>
        <v>278.94088669950736</v>
      </c>
      <c r="C4632">
        <v>76.443542563999998</v>
      </c>
      <c r="D4632">
        <v>93.495858836400004</v>
      </c>
      <c r="E4632">
        <v>106.133811018</v>
      </c>
      <c r="N4632">
        <v>3171</v>
      </c>
    </row>
    <row r="4633" spans="1:14">
      <c r="A4633" s="1">
        <v>32808</v>
      </c>
      <c r="B4633">
        <f t="shared" si="72"/>
        <v>278.23715693173818</v>
      </c>
      <c r="C4633">
        <v>76.250685944400004</v>
      </c>
      <c r="D4633">
        <v>93.259981551400003</v>
      </c>
      <c r="E4633">
        <v>105.866049906</v>
      </c>
      <c r="N4633">
        <v>3163</v>
      </c>
    </row>
    <row r="4634" spans="1:14">
      <c r="A4634" s="1">
        <v>32807</v>
      </c>
      <c r="B4634">
        <f t="shared" si="72"/>
        <v>277.47185080928926</v>
      </c>
      <c r="C4634">
        <v>76.040954370700007</v>
      </c>
      <c r="D4634">
        <v>93.003465004000006</v>
      </c>
      <c r="E4634">
        <v>105.574859696</v>
      </c>
      <c r="N4634">
        <v>3154.3</v>
      </c>
    </row>
    <row r="4635" spans="1:14">
      <c r="A4635" s="1">
        <v>32806</v>
      </c>
      <c r="B4635">
        <f t="shared" si="72"/>
        <v>278.43947923997189</v>
      </c>
      <c r="C4635">
        <v>76.306132222499997</v>
      </c>
      <c r="D4635">
        <v>93.327796270899995</v>
      </c>
      <c r="E4635">
        <v>105.943031226</v>
      </c>
      <c r="N4635">
        <v>3165.3</v>
      </c>
    </row>
    <row r="4636" spans="1:14">
      <c r="A4636" s="1">
        <v>32805</v>
      </c>
      <c r="B4636">
        <f t="shared" si="72"/>
        <v>280.15482054890924</v>
      </c>
      <c r="C4636">
        <v>76.776220232599997</v>
      </c>
      <c r="D4636">
        <v>93.902747153000007</v>
      </c>
      <c r="E4636">
        <v>106.595698938</v>
      </c>
      <c r="N4636">
        <v>3184.8</v>
      </c>
    </row>
    <row r="4637" spans="1:14">
      <c r="A4637" s="1">
        <v>32802</v>
      </c>
      <c r="B4637">
        <f t="shared" si="72"/>
        <v>281.40394088669944</v>
      </c>
      <c r="C4637">
        <v>77.118540732300005</v>
      </c>
      <c r="D4637">
        <v>94.321429333899999</v>
      </c>
      <c r="E4637">
        <v>107.070974912</v>
      </c>
      <c r="N4637">
        <v>3199</v>
      </c>
    </row>
    <row r="4638" spans="1:14">
      <c r="A4638" s="1">
        <v>32801</v>
      </c>
      <c r="B4638">
        <f t="shared" si="72"/>
        <v>280.46270232230819</v>
      </c>
      <c r="C4638">
        <v>76.860595003699999</v>
      </c>
      <c r="D4638">
        <v>94.005943465200005</v>
      </c>
      <c r="E4638">
        <v>106.712844424</v>
      </c>
      <c r="N4638">
        <v>3188.3</v>
      </c>
    </row>
    <row r="4639" spans="1:14">
      <c r="A4639" s="1">
        <v>32800</v>
      </c>
      <c r="B4639">
        <f t="shared" si="72"/>
        <v>277.6477832512316</v>
      </c>
      <c r="C4639">
        <v>76.089168525600002</v>
      </c>
      <c r="D4639">
        <v>93.062434325300003</v>
      </c>
      <c r="E4639">
        <v>105.64179997399999</v>
      </c>
      <c r="N4639">
        <v>3156.3</v>
      </c>
    </row>
    <row r="4640" spans="1:14">
      <c r="A4640" s="1">
        <v>32799</v>
      </c>
      <c r="B4640">
        <f t="shared" si="72"/>
        <v>275.29908515130188</v>
      </c>
      <c r="C4640">
        <v>75.445509557899996</v>
      </c>
      <c r="D4640">
        <v>92.275193886599993</v>
      </c>
      <c r="E4640">
        <v>104.74814726</v>
      </c>
      <c r="N4640">
        <v>3129.6</v>
      </c>
    </row>
    <row r="4641" spans="1:14">
      <c r="A4641" s="1">
        <v>32798</v>
      </c>
      <c r="B4641">
        <f t="shared" si="72"/>
        <v>276.00281491907106</v>
      </c>
      <c r="C4641">
        <v>75.638366177400002</v>
      </c>
      <c r="D4641">
        <v>92.511071171599994</v>
      </c>
      <c r="E4641">
        <v>105.015908373</v>
      </c>
      <c r="N4641">
        <v>3137.6</v>
      </c>
    </row>
    <row r="4642" spans="1:14">
      <c r="A4642" s="1">
        <v>32795</v>
      </c>
      <c r="B4642">
        <f t="shared" si="72"/>
        <v>274.52498240675584</v>
      </c>
      <c r="C4642">
        <v>75.233367276400003</v>
      </c>
      <c r="D4642">
        <v>92.015728873100002</v>
      </c>
      <c r="E4642">
        <v>104.453610037</v>
      </c>
      <c r="N4642">
        <v>3120.8</v>
      </c>
    </row>
    <row r="4643" spans="1:14">
      <c r="A4643" s="1">
        <v>32794</v>
      </c>
      <c r="B4643">
        <f t="shared" si="72"/>
        <v>271.49014778325125</v>
      </c>
      <c r="C4643">
        <v>74.401673104699995</v>
      </c>
      <c r="D4643">
        <v>90.998508081599994</v>
      </c>
      <c r="E4643">
        <v>103.298890238</v>
      </c>
      <c r="N4643">
        <v>3086.3</v>
      </c>
    </row>
    <row r="4644" spans="1:14">
      <c r="A4644" s="1">
        <v>32793</v>
      </c>
      <c r="B4644">
        <f t="shared" si="72"/>
        <v>271.01513019000703</v>
      </c>
      <c r="C4644">
        <v>74.271494886599996</v>
      </c>
      <c r="D4644">
        <v>90.839290914299994</v>
      </c>
      <c r="E4644">
        <v>103.11815148700001</v>
      </c>
      <c r="N4644">
        <v>3080.9</v>
      </c>
    </row>
    <row r="4645" spans="1:14">
      <c r="A4645" s="1">
        <v>32792</v>
      </c>
      <c r="B4645">
        <f t="shared" si="72"/>
        <v>272.22906403940885</v>
      </c>
      <c r="C4645">
        <v>74.604172555199995</v>
      </c>
      <c r="D4645">
        <v>91.246179230899997</v>
      </c>
      <c r="E4645">
        <v>103.580039407</v>
      </c>
      <c r="N4645">
        <v>3094.7</v>
      </c>
    </row>
    <row r="4646" spans="1:14">
      <c r="A4646" s="1">
        <v>32791</v>
      </c>
      <c r="B4646">
        <f t="shared" si="72"/>
        <v>272.88881069669247</v>
      </c>
      <c r="C4646">
        <v>74.784975635999999</v>
      </c>
      <c r="D4646">
        <v>91.467314185500001</v>
      </c>
      <c r="E4646">
        <v>103.83106545</v>
      </c>
      <c r="N4646">
        <v>3102.2</v>
      </c>
    </row>
    <row r="4647" spans="1:14">
      <c r="A4647" s="1">
        <v>32788</v>
      </c>
      <c r="B4647">
        <f t="shared" si="72"/>
        <v>273.45179451090786</v>
      </c>
      <c r="C4647">
        <v>74.939260931700005</v>
      </c>
      <c r="D4647">
        <v>91.656016013499993</v>
      </c>
      <c r="E4647">
        <v>104.04527434000001</v>
      </c>
      <c r="N4647">
        <v>3108.6</v>
      </c>
    </row>
    <row r="4648" spans="1:14">
      <c r="A4648" s="1">
        <v>32787</v>
      </c>
      <c r="B4648">
        <f t="shared" si="72"/>
        <v>272.02674173117526</v>
      </c>
      <c r="C4648">
        <v>74.548726277100002</v>
      </c>
      <c r="D4648">
        <v>91.178364511400005</v>
      </c>
      <c r="E4648">
        <v>103.503058087</v>
      </c>
      <c r="N4648">
        <v>3092.4</v>
      </c>
    </row>
    <row r="4649" spans="1:14">
      <c r="A4649" s="1">
        <v>32786</v>
      </c>
      <c r="B4649">
        <f t="shared" si="72"/>
        <v>272.76565798733287</v>
      </c>
      <c r="C4649">
        <v>74.751225727600001</v>
      </c>
      <c r="D4649">
        <v>91.426035660699995</v>
      </c>
      <c r="E4649">
        <v>103.784207255</v>
      </c>
      <c r="N4649">
        <v>3100.8</v>
      </c>
    </row>
    <row r="4650" spans="1:14">
      <c r="A4650" s="1">
        <v>32785</v>
      </c>
      <c r="B4650">
        <f t="shared" si="72"/>
        <v>271.39338494018295</v>
      </c>
      <c r="C4650">
        <v>74.375155319599997</v>
      </c>
      <c r="D4650">
        <v>90.966074954899995</v>
      </c>
      <c r="E4650">
        <v>103.262073085</v>
      </c>
      <c r="N4650">
        <v>3085.2</v>
      </c>
    </row>
    <row r="4651" spans="1:14">
      <c r="A4651" s="1">
        <v>32784</v>
      </c>
      <c r="B4651">
        <f t="shared" si="72"/>
        <v>269.85397607318788</v>
      </c>
      <c r="C4651">
        <v>73.953281464300005</v>
      </c>
      <c r="D4651">
        <v>90.450093394000007</v>
      </c>
      <c r="E4651">
        <v>102.67634565100001</v>
      </c>
      <c r="N4651">
        <v>3067.7</v>
      </c>
    </row>
    <row r="4652" spans="1:14">
      <c r="A4652" s="1">
        <v>32781</v>
      </c>
      <c r="B4652">
        <f t="shared" si="72"/>
        <v>267.35573539760736</v>
      </c>
      <c r="C4652">
        <v>73.268640465000004</v>
      </c>
      <c r="D4652">
        <v>89.612729032299995</v>
      </c>
      <c r="E4652">
        <v>101.725793702</v>
      </c>
      <c r="N4652">
        <v>3039.3</v>
      </c>
    </row>
    <row r="4653" spans="1:14">
      <c r="A4653" s="1">
        <v>32780</v>
      </c>
      <c r="B4653">
        <f t="shared" si="72"/>
        <v>267.19739619985927</v>
      </c>
      <c r="C4653">
        <v>73.225247725599999</v>
      </c>
      <c r="D4653">
        <v>89.5596566432</v>
      </c>
      <c r="E4653">
        <v>101.66554745099999</v>
      </c>
      <c r="N4653">
        <v>3037.5</v>
      </c>
    </row>
    <row r="4654" spans="1:14">
      <c r="A4654" s="1">
        <v>32779</v>
      </c>
      <c r="B4654">
        <f t="shared" si="72"/>
        <v>266.54644616467283</v>
      </c>
      <c r="C4654">
        <v>73.046855352600005</v>
      </c>
      <c r="D4654">
        <v>89.341470154600003</v>
      </c>
      <c r="E4654">
        <v>101.417868422</v>
      </c>
      <c r="N4654">
        <v>3030.1</v>
      </c>
    </row>
    <row r="4655" spans="1:14">
      <c r="A4655" s="1">
        <v>32778</v>
      </c>
      <c r="B4655">
        <f t="shared" si="72"/>
        <v>267.14461646727659</v>
      </c>
      <c r="C4655">
        <v>73.210783479200003</v>
      </c>
      <c r="D4655">
        <v>89.541965846799997</v>
      </c>
      <c r="E4655">
        <v>101.645465368</v>
      </c>
      <c r="N4655">
        <v>3036.9</v>
      </c>
    </row>
    <row r="4656" spans="1:14">
      <c r="A4656" s="1">
        <v>32777</v>
      </c>
      <c r="B4656">
        <f t="shared" si="72"/>
        <v>266.21217452498246</v>
      </c>
      <c r="C4656">
        <v>72.955248458300005</v>
      </c>
      <c r="D4656">
        <v>89.229428444199996</v>
      </c>
      <c r="E4656">
        <v>101.290681894</v>
      </c>
      <c r="N4656">
        <v>3026.3</v>
      </c>
    </row>
    <row r="4657" spans="1:14">
      <c r="A4657" s="1">
        <v>32774</v>
      </c>
      <c r="B4657">
        <f t="shared" si="72"/>
        <v>264.3560872624912</v>
      </c>
      <c r="C4657">
        <v>72.446589124300004</v>
      </c>
      <c r="D4657">
        <v>88.607302105100004</v>
      </c>
      <c r="E4657">
        <v>100.584461959</v>
      </c>
      <c r="N4657">
        <v>3005.2</v>
      </c>
    </row>
    <row r="4658" spans="1:14">
      <c r="A4658" s="1">
        <v>32773</v>
      </c>
      <c r="B4658">
        <f t="shared" si="72"/>
        <v>264.01301900070376</v>
      </c>
      <c r="C4658">
        <v>72.352571522299996</v>
      </c>
      <c r="D4658">
        <v>88.492311928700005</v>
      </c>
      <c r="E4658">
        <v>100.453928417</v>
      </c>
      <c r="N4658">
        <v>3001.3</v>
      </c>
    </row>
    <row r="4659" spans="1:14">
      <c r="A4659" s="1">
        <v>32772</v>
      </c>
      <c r="B4659">
        <f t="shared" si="72"/>
        <v>264.55840957072485</v>
      </c>
      <c r="C4659">
        <v>72.502035402399997</v>
      </c>
      <c r="D4659">
        <v>88.675116824499995</v>
      </c>
      <c r="E4659">
        <v>100.661443279</v>
      </c>
      <c r="N4659">
        <v>3007.5</v>
      </c>
    </row>
    <row r="4660" spans="1:14">
      <c r="A4660" s="1">
        <v>32771</v>
      </c>
      <c r="B4660">
        <f t="shared" si="72"/>
        <v>264.03940886699513</v>
      </c>
      <c r="C4660">
        <v>72.359803645499994</v>
      </c>
      <c r="D4660">
        <v>88.501157326799998</v>
      </c>
      <c r="E4660">
        <v>100.46396945799999</v>
      </c>
      <c r="N4660">
        <v>3001.6</v>
      </c>
    </row>
    <row r="4661" spans="1:14">
      <c r="A4661" s="1">
        <v>32770</v>
      </c>
      <c r="B4661">
        <f t="shared" si="72"/>
        <v>264.2945109078114</v>
      </c>
      <c r="C4661">
        <v>72.429714170099999</v>
      </c>
      <c r="D4661">
        <v>88.586662842600006</v>
      </c>
      <c r="E4661">
        <v>100.561032862</v>
      </c>
      <c r="N4661">
        <v>3004.5</v>
      </c>
    </row>
    <row r="4662" spans="1:14">
      <c r="A4662" s="1">
        <v>32767</v>
      </c>
      <c r="B4662">
        <f t="shared" si="72"/>
        <v>264.38247712878257</v>
      </c>
      <c r="C4662">
        <v>72.453821247500002</v>
      </c>
      <c r="D4662">
        <v>88.616147503299999</v>
      </c>
      <c r="E4662">
        <v>100.59450300100001</v>
      </c>
      <c r="N4662">
        <v>3005.5</v>
      </c>
    </row>
    <row r="4663" spans="1:14">
      <c r="A4663" s="1">
        <v>32766</v>
      </c>
      <c r="B4663">
        <f t="shared" si="72"/>
        <v>264.24173117522872</v>
      </c>
      <c r="C4663">
        <v>72.415249923600001</v>
      </c>
      <c r="D4663">
        <v>88.568972046300004</v>
      </c>
      <c r="E4663">
        <v>100.540950778</v>
      </c>
      <c r="N4663">
        <v>3003.9</v>
      </c>
    </row>
    <row r="4664" spans="1:14">
      <c r="A4664" s="1">
        <v>32765</v>
      </c>
      <c r="B4664">
        <f t="shared" si="72"/>
        <v>262.9662209711471</v>
      </c>
      <c r="C4664">
        <v>72.065697300799997</v>
      </c>
      <c r="D4664">
        <v>88.141444467200003</v>
      </c>
      <c r="E4664">
        <v>100.055633762</v>
      </c>
      <c r="N4664">
        <v>2989.4</v>
      </c>
    </row>
    <row r="4665" spans="1:14">
      <c r="A4665" s="1">
        <v>32764</v>
      </c>
      <c r="B4665">
        <f t="shared" si="72"/>
        <v>266.36171710063337</v>
      </c>
      <c r="C4665">
        <v>72.996230490000002</v>
      </c>
      <c r="D4665">
        <v>89.279552367299999</v>
      </c>
      <c r="E4665">
        <v>101.34758112999999</v>
      </c>
      <c r="N4665">
        <v>3028</v>
      </c>
    </row>
    <row r="4666" spans="1:14">
      <c r="A4666" s="1">
        <v>32763</v>
      </c>
      <c r="B4666">
        <f t="shared" si="72"/>
        <v>266.08022519352568</v>
      </c>
      <c r="C4666">
        <v>72.919087842099998</v>
      </c>
      <c r="D4666">
        <v>89.185201453299996</v>
      </c>
      <c r="E4666">
        <v>101.240476685</v>
      </c>
      <c r="N4666">
        <v>3024.8</v>
      </c>
    </row>
    <row r="4667" spans="1:14">
      <c r="A4667" s="1">
        <v>32760</v>
      </c>
      <c r="B4667">
        <f t="shared" si="72"/>
        <v>267.15341308937371</v>
      </c>
      <c r="C4667">
        <v>73.213194186899997</v>
      </c>
      <c r="D4667">
        <v>89.544914312900005</v>
      </c>
      <c r="E4667">
        <v>101.648812382</v>
      </c>
      <c r="N4667">
        <v>3037</v>
      </c>
    </row>
    <row r="4668" spans="1:14">
      <c r="A4668" s="1">
        <v>32759</v>
      </c>
      <c r="B4668">
        <f t="shared" si="72"/>
        <v>266.64320900774101</v>
      </c>
      <c r="C4668">
        <v>73.073373137800004</v>
      </c>
      <c r="D4668">
        <v>89.373903281300002</v>
      </c>
      <c r="E4668">
        <v>101.454685575</v>
      </c>
      <c r="N4668">
        <v>3031.2</v>
      </c>
    </row>
    <row r="4669" spans="1:14">
      <c r="A4669" s="1">
        <v>32758</v>
      </c>
      <c r="B4669">
        <f t="shared" si="72"/>
        <v>267.01266713581987</v>
      </c>
      <c r="C4669">
        <v>73.174622862999996</v>
      </c>
      <c r="D4669">
        <v>89.497738855899996</v>
      </c>
      <c r="E4669">
        <v>101.59526015900001</v>
      </c>
      <c r="N4669">
        <v>3035.4</v>
      </c>
    </row>
    <row r="4670" spans="1:14">
      <c r="A4670" s="1">
        <v>32757</v>
      </c>
      <c r="B4670">
        <f t="shared" si="72"/>
        <v>267.2941590429275</v>
      </c>
      <c r="C4670">
        <v>73.251765510799999</v>
      </c>
      <c r="D4670">
        <v>89.592089769899999</v>
      </c>
      <c r="E4670">
        <v>101.702364604</v>
      </c>
      <c r="N4670">
        <v>3038.6</v>
      </c>
    </row>
    <row r="4671" spans="1:14">
      <c r="A4671" s="1">
        <v>32756</v>
      </c>
      <c r="B4671">
        <f t="shared" si="72"/>
        <v>268.77199155524283</v>
      </c>
      <c r="C4671">
        <v>73.656764411799998</v>
      </c>
      <c r="D4671">
        <v>90.087432068400005</v>
      </c>
      <c r="E4671">
        <v>102.264662941</v>
      </c>
      <c r="N4671">
        <v>3055.4</v>
      </c>
    </row>
    <row r="4672" spans="1:14">
      <c r="A4672" s="1">
        <v>32753</v>
      </c>
      <c r="B4672">
        <f t="shared" si="72"/>
        <v>268.93912737508799</v>
      </c>
      <c r="C4672">
        <v>73.702567858999998</v>
      </c>
      <c r="D4672">
        <v>90.143452923599995</v>
      </c>
      <c r="E4672">
        <v>102.328256205</v>
      </c>
      <c r="N4672">
        <v>3057.3</v>
      </c>
    </row>
    <row r="4673" spans="1:14">
      <c r="A4673" s="1">
        <v>32752</v>
      </c>
      <c r="B4673">
        <f t="shared" si="72"/>
        <v>270.28501055594649</v>
      </c>
      <c r="C4673">
        <v>74.071406143800004</v>
      </c>
      <c r="D4673">
        <v>90.594568231099998</v>
      </c>
      <c r="E4673">
        <v>102.84034933300001</v>
      </c>
      <c r="N4673">
        <v>3072.6</v>
      </c>
    </row>
    <row r="4674" spans="1:14">
      <c r="A4674" s="1">
        <v>32751</v>
      </c>
      <c r="B4674">
        <f t="shared" ref="B4674:B4737" si="73">100*(1+(N4674-N$7033)/N$7033)</f>
        <v>271.38458831808583</v>
      </c>
      <c r="C4674">
        <v>74.372744611800002</v>
      </c>
      <c r="D4674">
        <v>90.963126488900002</v>
      </c>
      <c r="E4674">
        <v>103.258726071</v>
      </c>
      <c r="N4674">
        <v>3085.1</v>
      </c>
    </row>
    <row r="4675" spans="1:14">
      <c r="A4675" s="1">
        <v>32750</v>
      </c>
      <c r="B4675">
        <f t="shared" si="73"/>
        <v>272.69528501055595</v>
      </c>
      <c r="C4675">
        <v>74.731940065700002</v>
      </c>
      <c r="D4675">
        <v>91.402447932200005</v>
      </c>
      <c r="E4675">
        <v>103.75743114399999</v>
      </c>
      <c r="N4675">
        <v>3100</v>
      </c>
    </row>
    <row r="4676" spans="1:14">
      <c r="A4676" s="1">
        <v>32746</v>
      </c>
      <c r="B4676">
        <f t="shared" si="73"/>
        <v>272.74806474313868</v>
      </c>
      <c r="C4676">
        <v>74.746404312099997</v>
      </c>
      <c r="D4676">
        <v>91.420138728500007</v>
      </c>
      <c r="E4676">
        <v>103.777513227</v>
      </c>
      <c r="N4676">
        <v>3100.6</v>
      </c>
    </row>
    <row r="4677" spans="1:14">
      <c r="A4677" s="1">
        <v>32745</v>
      </c>
      <c r="B4677">
        <f t="shared" si="73"/>
        <v>270.86558761435606</v>
      </c>
      <c r="C4677">
        <v>74.230512854899999</v>
      </c>
      <c r="D4677">
        <v>90.789166991200005</v>
      </c>
      <c r="E4677">
        <v>103.061252251</v>
      </c>
      <c r="N4677">
        <v>3079.2</v>
      </c>
    </row>
    <row r="4678" spans="1:14">
      <c r="A4678" s="1">
        <v>32744</v>
      </c>
      <c r="B4678">
        <f t="shared" si="73"/>
        <v>270.86558761435606</v>
      </c>
      <c r="C4678">
        <v>74.230512854899999</v>
      </c>
      <c r="D4678">
        <v>90.789166991200005</v>
      </c>
      <c r="E4678">
        <v>103.061252251</v>
      </c>
      <c r="N4678">
        <v>3079.2</v>
      </c>
    </row>
    <row r="4679" spans="1:14">
      <c r="A4679" s="1">
        <v>32743</v>
      </c>
      <c r="B4679">
        <f t="shared" si="73"/>
        <v>268.23539760731887</v>
      </c>
      <c r="C4679">
        <v>73.509711239400005</v>
      </c>
      <c r="D4679">
        <v>89.907575638599994</v>
      </c>
      <c r="E4679">
        <v>102.060495092</v>
      </c>
      <c r="N4679">
        <v>3049.3</v>
      </c>
    </row>
    <row r="4680" spans="1:14">
      <c r="A4680" s="1">
        <v>32742</v>
      </c>
      <c r="B4680">
        <f t="shared" si="73"/>
        <v>267.59324419422944</v>
      </c>
      <c r="C4680">
        <v>73.333729574100005</v>
      </c>
      <c r="D4680">
        <v>89.692337616000003</v>
      </c>
      <c r="E4680">
        <v>101.816163077</v>
      </c>
      <c r="N4680">
        <v>3042</v>
      </c>
    </row>
    <row r="4681" spans="1:14">
      <c r="A4681" s="1">
        <v>32739</v>
      </c>
      <c r="B4681">
        <f t="shared" si="73"/>
        <v>268.9655172413793</v>
      </c>
      <c r="C4681">
        <v>73.709799982199996</v>
      </c>
      <c r="D4681">
        <v>90.152298321700002</v>
      </c>
      <c r="E4681">
        <v>102.338297247</v>
      </c>
      <c r="N4681">
        <v>3057.6</v>
      </c>
    </row>
    <row r="4682" spans="1:14">
      <c r="A4682" s="1">
        <v>32738</v>
      </c>
      <c r="B4682">
        <f t="shared" si="73"/>
        <v>269.66045038705141</v>
      </c>
      <c r="C4682">
        <v>73.900245893999994</v>
      </c>
      <c r="D4682">
        <v>90.385227140699996</v>
      </c>
      <c r="E4682">
        <v>102.602711345</v>
      </c>
      <c r="N4682">
        <v>3065.5</v>
      </c>
    </row>
    <row r="4683" spans="1:14">
      <c r="A4683" s="1">
        <v>32737</v>
      </c>
      <c r="B4683">
        <f t="shared" si="73"/>
        <v>270.37297677691765</v>
      </c>
      <c r="C4683">
        <v>74.095513221199994</v>
      </c>
      <c r="D4683">
        <v>90.624052891700003</v>
      </c>
      <c r="E4683">
        <v>102.87381947199999</v>
      </c>
      <c r="N4683">
        <v>3073.6</v>
      </c>
    </row>
    <row r="4684" spans="1:14">
      <c r="A4684" s="1">
        <v>32736</v>
      </c>
      <c r="B4684">
        <f t="shared" si="73"/>
        <v>266.09781843771992</v>
      </c>
      <c r="C4684">
        <v>72.923909257600002</v>
      </c>
      <c r="D4684">
        <v>89.191098385399997</v>
      </c>
      <c r="E4684">
        <v>101.247170713</v>
      </c>
      <c r="N4684">
        <v>3025</v>
      </c>
    </row>
    <row r="4685" spans="1:14">
      <c r="A4685" s="1">
        <v>32735</v>
      </c>
      <c r="B4685">
        <f t="shared" si="73"/>
        <v>264.62878254750183</v>
      </c>
      <c r="C4685">
        <v>72.521321064399999</v>
      </c>
      <c r="D4685">
        <v>88.698704552999999</v>
      </c>
      <c r="E4685">
        <v>100.68821939</v>
      </c>
      <c r="N4685">
        <v>3008.3</v>
      </c>
    </row>
    <row r="4686" spans="1:14">
      <c r="A4686" s="1">
        <v>32732</v>
      </c>
      <c r="B4686">
        <f t="shared" si="73"/>
        <v>264.78712174524981</v>
      </c>
      <c r="C4686">
        <v>72.564713803800004</v>
      </c>
      <c r="D4686">
        <v>88.751776942099994</v>
      </c>
      <c r="E4686">
        <v>100.748465641</v>
      </c>
      <c r="N4686">
        <v>3010.1</v>
      </c>
    </row>
    <row r="4687" spans="1:14">
      <c r="A4687" s="1">
        <v>32731</v>
      </c>
      <c r="B4687">
        <f t="shared" si="73"/>
        <v>264.69915552427869</v>
      </c>
      <c r="C4687">
        <v>72.540606726299998</v>
      </c>
      <c r="D4687">
        <v>88.722292281500003</v>
      </c>
      <c r="E4687">
        <v>100.714995501</v>
      </c>
      <c r="N4687">
        <v>3009.1</v>
      </c>
    </row>
    <row r="4688" spans="1:14">
      <c r="A4688" s="1">
        <v>32730</v>
      </c>
      <c r="B4688">
        <f t="shared" si="73"/>
        <v>264.43525686136525</v>
      </c>
      <c r="C4688">
        <v>72.468285494</v>
      </c>
      <c r="D4688">
        <v>88.633838299600001</v>
      </c>
      <c r="E4688">
        <v>100.614585084</v>
      </c>
      <c r="N4688">
        <v>3006.1</v>
      </c>
    </row>
    <row r="4689" spans="1:14">
      <c r="A4689" s="1">
        <v>32729</v>
      </c>
      <c r="B4689">
        <f t="shared" si="73"/>
        <v>261.40042223786065</v>
      </c>
      <c r="C4689">
        <v>71.636591322300006</v>
      </c>
      <c r="D4689">
        <v>87.616617508100006</v>
      </c>
      <c r="E4689">
        <v>99.459865285999996</v>
      </c>
      <c r="N4689">
        <v>2971.6</v>
      </c>
    </row>
    <row r="4690" spans="1:14">
      <c r="A4690" s="1">
        <v>32728</v>
      </c>
      <c r="B4690">
        <f t="shared" si="73"/>
        <v>262.70232230823365</v>
      </c>
      <c r="C4690">
        <v>71.993376068399996</v>
      </c>
      <c r="D4690">
        <v>88.052990485400002</v>
      </c>
      <c r="E4690">
        <v>99.955223344299995</v>
      </c>
      <c r="N4690">
        <v>2986.4</v>
      </c>
    </row>
    <row r="4691" spans="1:14">
      <c r="A4691" s="1">
        <v>32725</v>
      </c>
      <c r="B4691">
        <f t="shared" si="73"/>
        <v>261.24208304011262</v>
      </c>
      <c r="C4691">
        <v>71.593198582900001</v>
      </c>
      <c r="D4691">
        <v>87.563545118999997</v>
      </c>
      <c r="E4691">
        <v>99.399619035599997</v>
      </c>
      <c r="N4691">
        <v>2969.8</v>
      </c>
    </row>
    <row r="4692" spans="1:14">
      <c r="A4692" s="1">
        <v>32724</v>
      </c>
      <c r="B4692">
        <f t="shared" si="73"/>
        <v>258.91977480647432</v>
      </c>
      <c r="C4692">
        <v>70.956771738499995</v>
      </c>
      <c r="D4692">
        <v>86.785150078599997</v>
      </c>
      <c r="E4692">
        <v>98.516007364000004</v>
      </c>
      <c r="N4692">
        <v>2943.4</v>
      </c>
    </row>
    <row r="4693" spans="1:14">
      <c r="A4693" s="1">
        <v>32723</v>
      </c>
      <c r="B4693">
        <f t="shared" si="73"/>
        <v>258.73504574243492</v>
      </c>
      <c r="C4693">
        <v>70.906146875900006</v>
      </c>
      <c r="D4693">
        <v>86.723232291299993</v>
      </c>
      <c r="E4693">
        <v>98.445720071899999</v>
      </c>
      <c r="N4693">
        <v>2941.3</v>
      </c>
    </row>
    <row r="4694" spans="1:14">
      <c r="A4694" s="1">
        <v>32722</v>
      </c>
      <c r="B4694">
        <f t="shared" si="73"/>
        <v>259.06052076002817</v>
      </c>
      <c r="C4694">
        <v>70.995343062399996</v>
      </c>
      <c r="D4694">
        <v>86.832325535600006</v>
      </c>
      <c r="E4694">
        <v>98.569559586500006</v>
      </c>
      <c r="N4694">
        <v>2945</v>
      </c>
    </row>
    <row r="4695" spans="1:14">
      <c r="A4695" s="1">
        <v>32721</v>
      </c>
      <c r="B4695">
        <f t="shared" si="73"/>
        <v>258.77023223082335</v>
      </c>
      <c r="C4695">
        <v>70.915789706799998</v>
      </c>
      <c r="D4695">
        <v>86.735026155499995</v>
      </c>
      <c r="E4695">
        <v>98.459108127500002</v>
      </c>
      <c r="N4695">
        <v>2941.7</v>
      </c>
    </row>
    <row r="4696" spans="1:14">
      <c r="A4696" s="1">
        <v>32718</v>
      </c>
      <c r="B4696">
        <f t="shared" si="73"/>
        <v>257.43314567206193</v>
      </c>
      <c r="C4696">
        <v>70.5493621297</v>
      </c>
      <c r="D4696">
        <v>86.286859313999997</v>
      </c>
      <c r="E4696">
        <v>97.950362013499998</v>
      </c>
      <c r="N4696">
        <v>2926.5</v>
      </c>
    </row>
    <row r="4697" spans="1:14">
      <c r="A4697" s="1">
        <v>32717</v>
      </c>
      <c r="B4697">
        <f t="shared" si="73"/>
        <v>256.6502463054187</v>
      </c>
      <c r="C4697">
        <v>70.334809140499999</v>
      </c>
      <c r="D4697">
        <v>86.0244458345</v>
      </c>
      <c r="E4697">
        <v>98.250069175500002</v>
      </c>
      <c r="N4697">
        <v>2917.6</v>
      </c>
    </row>
    <row r="4698" spans="1:14">
      <c r="A4698" s="1">
        <v>32716</v>
      </c>
      <c r="B4698">
        <f t="shared" si="73"/>
        <v>253.7121745249824</v>
      </c>
      <c r="C4698">
        <v>69.529632754000005</v>
      </c>
      <c r="D4698">
        <v>85.039658169700004</v>
      </c>
      <c r="E4698">
        <v>99.401167923399996</v>
      </c>
      <c r="N4698">
        <v>2884.2</v>
      </c>
    </row>
    <row r="4699" spans="1:14">
      <c r="A4699" s="1">
        <v>32715</v>
      </c>
      <c r="B4699">
        <f t="shared" si="73"/>
        <v>253.28993666432092</v>
      </c>
      <c r="C4699">
        <v>69.413918782300001</v>
      </c>
      <c r="D4699">
        <v>84.898131798700007</v>
      </c>
      <c r="E4699">
        <v>99.567147748699995</v>
      </c>
      <c r="N4699">
        <v>2879.4</v>
      </c>
    </row>
    <row r="4700" spans="1:14">
      <c r="A4700" s="1">
        <v>32714</v>
      </c>
      <c r="B4700">
        <f t="shared" si="73"/>
        <v>250.1935256861365</v>
      </c>
      <c r="C4700">
        <v>68.565349656400002</v>
      </c>
      <c r="D4700">
        <v>83.8602717447</v>
      </c>
      <c r="E4700">
        <v>100.8148386</v>
      </c>
      <c r="N4700">
        <v>2844.2</v>
      </c>
    </row>
    <row r="4701" spans="1:14">
      <c r="A4701" s="1">
        <v>32711</v>
      </c>
      <c r="B4701">
        <f t="shared" si="73"/>
        <v>248.74208304011259</v>
      </c>
      <c r="C4701">
        <v>68.167582878600001</v>
      </c>
      <c r="D4701">
        <v>83.373774844500005</v>
      </c>
      <c r="E4701">
        <v>101.406559159</v>
      </c>
      <c r="N4701">
        <v>2827.7</v>
      </c>
    </row>
    <row r="4702" spans="1:14">
      <c r="A4702" s="1">
        <v>32710</v>
      </c>
      <c r="B4702">
        <f t="shared" si="73"/>
        <v>248.07353976073188</v>
      </c>
      <c r="C4702">
        <v>67.984369090100003</v>
      </c>
      <c r="D4702">
        <v>83.149691423700006</v>
      </c>
      <c r="E4702">
        <v>101.68058221699999</v>
      </c>
      <c r="N4702">
        <v>2820.1</v>
      </c>
    </row>
    <row r="4703" spans="1:14">
      <c r="A4703" s="1">
        <v>32709</v>
      </c>
      <c r="B4703">
        <f t="shared" si="73"/>
        <v>247.54574243490498</v>
      </c>
      <c r="C4703">
        <v>67.839726625400004</v>
      </c>
      <c r="D4703">
        <v>82.972783460000002</v>
      </c>
      <c r="E4703">
        <v>101.89784068100001</v>
      </c>
      <c r="N4703">
        <v>2814.1</v>
      </c>
    </row>
    <row r="4704" spans="1:14">
      <c r="A4704" s="1">
        <v>32708</v>
      </c>
      <c r="B4704">
        <f t="shared" si="73"/>
        <v>248.40781140042222</v>
      </c>
      <c r="C4704">
        <v>68.075975984300001</v>
      </c>
      <c r="D4704">
        <v>83.261733134099998</v>
      </c>
      <c r="E4704">
        <v>101.545439637</v>
      </c>
      <c r="N4704">
        <v>2823.9</v>
      </c>
    </row>
    <row r="4705" spans="1:14">
      <c r="A4705" s="1">
        <v>32707</v>
      </c>
      <c r="B4705">
        <f t="shared" si="73"/>
        <v>250.07916959887405</v>
      </c>
      <c r="C4705">
        <v>68.534010455699999</v>
      </c>
      <c r="D4705">
        <v>83.821941685900001</v>
      </c>
      <c r="E4705">
        <v>100.87128493100001</v>
      </c>
      <c r="N4705">
        <v>2842.9</v>
      </c>
    </row>
    <row r="4706" spans="1:14">
      <c r="A4706" s="1">
        <v>32704</v>
      </c>
      <c r="B4706">
        <f t="shared" si="73"/>
        <v>249.20830401125968</v>
      </c>
      <c r="C4706">
        <v>68.295350389099994</v>
      </c>
      <c r="D4706">
        <v>83.530043545799998</v>
      </c>
      <c r="E4706">
        <v>101.225018671</v>
      </c>
      <c r="N4706">
        <v>2833</v>
      </c>
    </row>
    <row r="4707" spans="1:14">
      <c r="A4707" s="1">
        <v>32703</v>
      </c>
      <c r="B4707">
        <f t="shared" si="73"/>
        <v>249.09394792399718</v>
      </c>
      <c r="C4707">
        <v>68.264011188400005</v>
      </c>
      <c r="D4707">
        <v>83.491713486899997</v>
      </c>
      <c r="E4707">
        <v>101.271511225</v>
      </c>
      <c r="N4707">
        <v>2831.7</v>
      </c>
    </row>
    <row r="4708" spans="1:14">
      <c r="A4708" s="1">
        <v>32702</v>
      </c>
      <c r="B4708">
        <f t="shared" si="73"/>
        <v>249.14672765657988</v>
      </c>
      <c r="C4708">
        <v>68.278475434800001</v>
      </c>
      <c r="D4708">
        <v>83.5094042833</v>
      </c>
      <c r="E4708">
        <v>101.250062212</v>
      </c>
      <c r="N4708">
        <v>2832.3</v>
      </c>
    </row>
    <row r="4709" spans="1:14">
      <c r="A4709" s="1">
        <v>32701</v>
      </c>
      <c r="B4709">
        <f t="shared" si="73"/>
        <v>249.56896551724137</v>
      </c>
      <c r="C4709">
        <v>68.394189406600006</v>
      </c>
      <c r="D4709">
        <v>83.650930654299998</v>
      </c>
      <c r="E4709">
        <v>101.079049756</v>
      </c>
      <c r="N4709">
        <v>2837.1</v>
      </c>
    </row>
    <row r="4710" spans="1:14">
      <c r="A4710" s="1">
        <v>32700</v>
      </c>
      <c r="B4710">
        <f t="shared" si="73"/>
        <v>249.02357494722028</v>
      </c>
      <c r="C4710">
        <v>68.244725526400003</v>
      </c>
      <c r="D4710">
        <v>83.468125758400006</v>
      </c>
      <c r="E4710">
        <v>100.858158668</v>
      </c>
      <c r="N4710">
        <v>2830.9</v>
      </c>
    </row>
    <row r="4711" spans="1:14">
      <c r="A4711" s="1">
        <v>32697</v>
      </c>
      <c r="B4711">
        <f t="shared" si="73"/>
        <v>250.10555946516538</v>
      </c>
      <c r="C4711">
        <v>68.541242578899997</v>
      </c>
      <c r="D4711">
        <v>83.830787084099995</v>
      </c>
      <c r="E4711">
        <v>101.296378086</v>
      </c>
      <c r="N4711">
        <v>2843.2</v>
      </c>
    </row>
    <row r="4712" spans="1:14">
      <c r="A4712" s="1">
        <v>32696</v>
      </c>
      <c r="B4712">
        <f t="shared" si="73"/>
        <v>250.34306826178749</v>
      </c>
      <c r="C4712">
        <v>68.606331687999997</v>
      </c>
      <c r="D4712">
        <v>83.910395667800003</v>
      </c>
      <c r="E4712">
        <v>101.39257259199999</v>
      </c>
      <c r="N4712">
        <v>2845.9</v>
      </c>
    </row>
    <row r="4713" spans="1:14">
      <c r="A4713" s="1">
        <v>32695</v>
      </c>
      <c r="B4713">
        <f t="shared" si="73"/>
        <v>250.55418719211823</v>
      </c>
      <c r="C4713">
        <v>68.6641886739</v>
      </c>
      <c r="D4713">
        <v>83.981158853300002</v>
      </c>
      <c r="E4713">
        <v>101.47807881999999</v>
      </c>
      <c r="N4713">
        <v>2848.3</v>
      </c>
    </row>
    <row r="4714" spans="1:14">
      <c r="A4714" s="1">
        <v>32694</v>
      </c>
      <c r="B4714">
        <f t="shared" si="73"/>
        <v>250.53659394792399</v>
      </c>
      <c r="C4714">
        <v>68.659367258399996</v>
      </c>
      <c r="D4714">
        <v>83.975261921200001</v>
      </c>
      <c r="E4714">
        <v>101.47095330099999</v>
      </c>
      <c r="N4714">
        <v>2848.1</v>
      </c>
    </row>
    <row r="4715" spans="1:14">
      <c r="A4715" s="1">
        <v>32693</v>
      </c>
      <c r="B4715">
        <f t="shared" si="73"/>
        <v>249.69211822660097</v>
      </c>
      <c r="C4715">
        <v>68.427939315000003</v>
      </c>
      <c r="D4715">
        <v>83.692209179200006</v>
      </c>
      <c r="E4715">
        <v>101.128928389</v>
      </c>
      <c r="N4715">
        <v>2838.5</v>
      </c>
    </row>
    <row r="4716" spans="1:14">
      <c r="A4716" s="1">
        <v>32690</v>
      </c>
      <c r="B4716">
        <f t="shared" si="73"/>
        <v>251.38106966924704</v>
      </c>
      <c r="C4716">
        <v>68.890795201800003</v>
      </c>
      <c r="D4716">
        <v>84.258314663099995</v>
      </c>
      <c r="E4716">
        <v>101.81297821299999</v>
      </c>
      <c r="N4716">
        <v>2857.7</v>
      </c>
    </row>
    <row r="4717" spans="1:14">
      <c r="A4717" s="1">
        <v>32689</v>
      </c>
      <c r="B4717">
        <f t="shared" si="73"/>
        <v>254.1168191414497</v>
      </c>
      <c r="C4717">
        <v>69.640525310200005</v>
      </c>
      <c r="D4717">
        <v>85.1752876085</v>
      </c>
      <c r="E4717">
        <v>102.920996418</v>
      </c>
      <c r="N4717">
        <v>2888.8</v>
      </c>
    </row>
    <row r="4718" spans="1:14">
      <c r="A4718" s="1">
        <v>32688</v>
      </c>
      <c r="B4718">
        <f t="shared" si="73"/>
        <v>255.10204081632654</v>
      </c>
      <c r="C4718">
        <v>69.9105245776</v>
      </c>
      <c r="D4718">
        <v>85.505515807500004</v>
      </c>
      <c r="E4718">
        <v>103.32002548200001</v>
      </c>
      <c r="N4718">
        <v>2900</v>
      </c>
    </row>
    <row r="4719" spans="1:14">
      <c r="A4719" s="1">
        <v>32687</v>
      </c>
      <c r="B4719">
        <f t="shared" si="73"/>
        <v>253.87051372273049</v>
      </c>
      <c r="C4719">
        <v>69.573025493399996</v>
      </c>
      <c r="D4719">
        <v>85.0927305588</v>
      </c>
      <c r="E4719">
        <v>102.821239152</v>
      </c>
      <c r="N4719">
        <v>2886</v>
      </c>
    </row>
    <row r="4720" spans="1:14">
      <c r="A4720" s="1">
        <v>32686</v>
      </c>
      <c r="B4720">
        <f t="shared" si="73"/>
        <v>254.83814215341312</v>
      </c>
      <c r="C4720">
        <v>69.8382033452</v>
      </c>
      <c r="D4720">
        <v>85.417061825600001</v>
      </c>
      <c r="E4720">
        <v>103.21314269699999</v>
      </c>
      <c r="N4720">
        <v>2897</v>
      </c>
    </row>
    <row r="4721" spans="1:14">
      <c r="A4721" s="1">
        <v>32683</v>
      </c>
      <c r="B4721">
        <f t="shared" si="73"/>
        <v>254.00246305418719</v>
      </c>
      <c r="C4721">
        <v>69.609186109600003</v>
      </c>
      <c r="D4721">
        <v>85.1369575497</v>
      </c>
      <c r="E4721">
        <v>102.874680544</v>
      </c>
      <c r="N4721">
        <v>2887.5</v>
      </c>
    </row>
    <row r="4722" spans="1:14">
      <c r="A4722" s="1">
        <v>32682</v>
      </c>
      <c r="B4722">
        <f t="shared" si="73"/>
        <v>254.63581984517941</v>
      </c>
      <c r="C4722">
        <v>69.782757067099993</v>
      </c>
      <c r="D4722">
        <v>85.349247106199996</v>
      </c>
      <c r="E4722">
        <v>103.131199228</v>
      </c>
      <c r="N4722">
        <v>2894.7</v>
      </c>
    </row>
    <row r="4723" spans="1:14">
      <c r="A4723" s="1">
        <v>32681</v>
      </c>
      <c r="B4723">
        <f t="shared" si="73"/>
        <v>255.16361717100634</v>
      </c>
      <c r="C4723">
        <v>69.927399531800006</v>
      </c>
      <c r="D4723">
        <v>85.5261550699</v>
      </c>
      <c r="E4723">
        <v>103.34496479800001</v>
      </c>
      <c r="N4723">
        <v>2900.7</v>
      </c>
    </row>
    <row r="4724" spans="1:14">
      <c r="A4724" s="1">
        <v>32680</v>
      </c>
      <c r="B4724">
        <f t="shared" si="73"/>
        <v>255.77058409570722</v>
      </c>
      <c r="C4724">
        <v>70.093738366099998</v>
      </c>
      <c r="D4724">
        <v>85.729599228300003</v>
      </c>
      <c r="E4724">
        <v>103.590795204</v>
      </c>
      <c r="N4724">
        <v>2907.6</v>
      </c>
    </row>
    <row r="4725" spans="1:14">
      <c r="A4725" s="1">
        <v>32679</v>
      </c>
      <c r="B4725">
        <f t="shared" si="73"/>
        <v>255.40112596762845</v>
      </c>
      <c r="C4725">
        <v>69.992488640900007</v>
      </c>
      <c r="D4725">
        <v>85.605763653599993</v>
      </c>
      <c r="E4725">
        <v>103.441159305</v>
      </c>
      <c r="N4725">
        <v>2903.4</v>
      </c>
    </row>
    <row r="4726" spans="1:14">
      <c r="A4726" s="1">
        <v>32676</v>
      </c>
      <c r="B4726">
        <f t="shared" si="73"/>
        <v>253.28993666432092</v>
      </c>
      <c r="C4726">
        <v>69.413918782300001</v>
      </c>
      <c r="D4726">
        <v>84.898131798700007</v>
      </c>
      <c r="E4726">
        <v>102.586097025</v>
      </c>
      <c r="N4726">
        <v>2879.4</v>
      </c>
    </row>
    <row r="4727" spans="1:14">
      <c r="A4727" s="1">
        <v>32675</v>
      </c>
      <c r="B4727">
        <f t="shared" si="73"/>
        <v>252.96446164672767</v>
      </c>
      <c r="C4727">
        <v>69.324722595799997</v>
      </c>
      <c r="D4727">
        <v>84.789038554399994</v>
      </c>
      <c r="E4727">
        <v>102.454274923</v>
      </c>
      <c r="N4727">
        <v>2875.7</v>
      </c>
    </row>
    <row r="4728" spans="1:14">
      <c r="A4728" s="1">
        <v>32674</v>
      </c>
      <c r="B4728">
        <f t="shared" si="73"/>
        <v>253.60661505981705</v>
      </c>
      <c r="C4728">
        <v>69.500704261099997</v>
      </c>
      <c r="D4728">
        <v>85.004276576899997</v>
      </c>
      <c r="E4728">
        <v>102.71435636699999</v>
      </c>
      <c r="N4728">
        <v>2883</v>
      </c>
    </row>
    <row r="4729" spans="1:14">
      <c r="A4729" s="1">
        <v>32673</v>
      </c>
      <c r="B4729">
        <f t="shared" si="73"/>
        <v>252.46305418719211</v>
      </c>
      <c r="C4729">
        <v>69.187312254399998</v>
      </c>
      <c r="D4729">
        <v>84.620975988799998</v>
      </c>
      <c r="E4729">
        <v>102.251197632</v>
      </c>
      <c r="N4729">
        <v>2870</v>
      </c>
    </row>
    <row r="4730" spans="1:14">
      <c r="A4730" s="1">
        <v>32672</v>
      </c>
      <c r="B4730">
        <f t="shared" si="73"/>
        <v>253.82653061224491</v>
      </c>
      <c r="C4730">
        <v>69.560971954699994</v>
      </c>
      <c r="D4730">
        <v>85.077988228500004</v>
      </c>
      <c r="E4730">
        <v>102.803425354</v>
      </c>
      <c r="N4730">
        <v>2885.5</v>
      </c>
    </row>
    <row r="4731" spans="1:14">
      <c r="A4731" s="1">
        <v>32669</v>
      </c>
      <c r="B4731">
        <f t="shared" si="73"/>
        <v>251.74173117522872</v>
      </c>
      <c r="C4731">
        <v>68.989634219300001</v>
      </c>
      <c r="D4731">
        <v>84.379201771699996</v>
      </c>
      <c r="E4731">
        <v>101.95905135300001</v>
      </c>
      <c r="N4731">
        <v>2861.8</v>
      </c>
    </row>
    <row r="4732" spans="1:14">
      <c r="A4732" s="1">
        <v>32668</v>
      </c>
      <c r="B4732">
        <f t="shared" si="73"/>
        <v>251.58339197748063</v>
      </c>
      <c r="C4732">
        <v>68.946241479899996</v>
      </c>
      <c r="D4732">
        <v>84.326129382600001</v>
      </c>
      <c r="E4732">
        <v>101.894921682</v>
      </c>
      <c r="N4732">
        <v>2860</v>
      </c>
    </row>
    <row r="4733" spans="1:14">
      <c r="A4733" s="1">
        <v>32667</v>
      </c>
      <c r="B4733">
        <f t="shared" si="73"/>
        <v>252.19035890218157</v>
      </c>
      <c r="C4733">
        <v>69.112580314300004</v>
      </c>
      <c r="D4733">
        <v>84.529573540900003</v>
      </c>
      <c r="E4733">
        <v>102.140752087</v>
      </c>
      <c r="N4733">
        <v>2866.9</v>
      </c>
    </row>
    <row r="4734" spans="1:14">
      <c r="A4734" s="1">
        <v>32666</v>
      </c>
      <c r="B4734">
        <f t="shared" si="73"/>
        <v>250.21111893033074</v>
      </c>
      <c r="C4734">
        <v>68.570171071900006</v>
      </c>
      <c r="D4734">
        <v>83.866168676900003</v>
      </c>
      <c r="E4734">
        <v>101.3391312</v>
      </c>
      <c r="N4734">
        <v>2844.4</v>
      </c>
    </row>
    <row r="4735" spans="1:14">
      <c r="A4735" s="1">
        <v>32665</v>
      </c>
      <c r="B4735">
        <f t="shared" si="73"/>
        <v>250.2463054187192</v>
      </c>
      <c r="C4735">
        <v>68.579813902799998</v>
      </c>
      <c r="D4735">
        <v>83.877962541100004</v>
      </c>
      <c r="E4735">
        <v>101.35338223799999</v>
      </c>
      <c r="N4735">
        <v>2844.8</v>
      </c>
    </row>
    <row r="4736" spans="1:14">
      <c r="A4736" s="1">
        <v>32662</v>
      </c>
      <c r="B4736">
        <f t="shared" si="73"/>
        <v>248.93560872624914</v>
      </c>
      <c r="C4736">
        <v>68.220618449</v>
      </c>
      <c r="D4736">
        <v>83.438641097800001</v>
      </c>
      <c r="E4736">
        <v>100.82253107299999</v>
      </c>
      <c r="N4736">
        <v>2829.9</v>
      </c>
    </row>
    <row r="4737" spans="1:14">
      <c r="A4737" s="1">
        <v>32661</v>
      </c>
      <c r="B4737">
        <f t="shared" si="73"/>
        <v>250.95003518648841</v>
      </c>
      <c r="C4737">
        <v>68.772670522400006</v>
      </c>
      <c r="D4737">
        <v>84.113839826100005</v>
      </c>
      <c r="E4737">
        <v>101.638402998</v>
      </c>
      <c r="N4737">
        <v>2852.8</v>
      </c>
    </row>
    <row r="4738" spans="1:14">
      <c r="A4738" s="1">
        <v>32660</v>
      </c>
      <c r="B4738">
        <f t="shared" ref="B4738:B4801" si="74">100*(1+(N4738-N$7033)/N$7033)</f>
        <v>251.84729064039414</v>
      </c>
      <c r="C4738">
        <v>69.018562712299996</v>
      </c>
      <c r="D4738">
        <v>84.414583364500004</v>
      </c>
      <c r="E4738">
        <v>102.001804467</v>
      </c>
      <c r="N4738">
        <v>2863</v>
      </c>
    </row>
    <row r="4739" spans="1:14">
      <c r="A4739" s="1">
        <v>32659</v>
      </c>
      <c r="B4739">
        <f t="shared" si="74"/>
        <v>250.63335679099222</v>
      </c>
      <c r="C4739">
        <v>68.685885043599995</v>
      </c>
      <c r="D4739">
        <v>84.0076950479</v>
      </c>
      <c r="E4739">
        <v>101.510143656</v>
      </c>
      <c r="N4739">
        <v>2849.2</v>
      </c>
    </row>
    <row r="4740" spans="1:14">
      <c r="A4740" s="1">
        <v>32655</v>
      </c>
      <c r="B4740">
        <f t="shared" si="74"/>
        <v>249.88564391273752</v>
      </c>
      <c r="C4740">
        <v>68.4809748853</v>
      </c>
      <c r="D4740">
        <v>83.757075432600004</v>
      </c>
      <c r="E4740">
        <v>101.207309098</v>
      </c>
      <c r="N4740">
        <v>2840.7</v>
      </c>
    </row>
    <row r="4741" spans="1:14">
      <c r="A4741" s="1">
        <v>32654</v>
      </c>
      <c r="B4741">
        <f t="shared" si="74"/>
        <v>251.16995073891627</v>
      </c>
      <c r="C4741">
        <v>68.832938216000002</v>
      </c>
      <c r="D4741">
        <v>84.187551477699998</v>
      </c>
      <c r="E4741">
        <v>100.692438646</v>
      </c>
      <c r="N4741">
        <v>2855.3</v>
      </c>
    </row>
    <row r="4742" spans="1:14">
      <c r="A4742" s="1">
        <v>32653</v>
      </c>
      <c r="B4742">
        <f t="shared" si="74"/>
        <v>250.43103448275863</v>
      </c>
      <c r="C4742">
        <v>68.630438765500003</v>
      </c>
      <c r="D4742">
        <v>83.939880328399994</v>
      </c>
      <c r="E4742">
        <v>100.99041873500001</v>
      </c>
      <c r="N4742">
        <v>2846.9</v>
      </c>
    </row>
    <row r="4743" spans="1:14">
      <c r="A4743" s="1">
        <v>32652</v>
      </c>
      <c r="B4743">
        <f t="shared" si="74"/>
        <v>249.62174524982404</v>
      </c>
      <c r="C4743">
        <v>68.408653653000002</v>
      </c>
      <c r="D4743">
        <v>83.668621450700002</v>
      </c>
      <c r="E4743">
        <v>101.31890091699999</v>
      </c>
      <c r="N4743">
        <v>2837.7</v>
      </c>
    </row>
    <row r="4744" spans="1:14">
      <c r="A4744" s="1">
        <v>32651</v>
      </c>
      <c r="B4744">
        <f t="shared" si="74"/>
        <v>248.55735397607316</v>
      </c>
      <c r="C4744">
        <v>68.116958015999998</v>
      </c>
      <c r="D4744">
        <v>83.311857057099999</v>
      </c>
      <c r="E4744">
        <v>101.754642414</v>
      </c>
      <c r="N4744">
        <v>2825.6</v>
      </c>
    </row>
    <row r="4745" spans="1:14">
      <c r="A4745" s="1">
        <v>32648</v>
      </c>
      <c r="B4745">
        <f t="shared" si="74"/>
        <v>247.37860661505982</v>
      </c>
      <c r="C4745">
        <v>67.793923178300005</v>
      </c>
      <c r="D4745">
        <v>82.916762604799999</v>
      </c>
      <c r="E4745">
        <v>102.24181985</v>
      </c>
      <c r="N4745">
        <v>2812.2</v>
      </c>
    </row>
    <row r="4746" spans="1:14">
      <c r="A4746" s="1">
        <v>32647</v>
      </c>
      <c r="B4746">
        <f t="shared" si="74"/>
        <v>247.78325123152715</v>
      </c>
      <c r="C4746">
        <v>67.904815734500005</v>
      </c>
      <c r="D4746">
        <v>83.052392043699996</v>
      </c>
      <c r="E4746">
        <v>102.07512517000001</v>
      </c>
      <c r="N4746">
        <v>2816.8</v>
      </c>
    </row>
    <row r="4747" spans="1:14">
      <c r="A4747" s="1">
        <v>32646</v>
      </c>
      <c r="B4747">
        <f t="shared" si="74"/>
        <v>248.03835327234341</v>
      </c>
      <c r="C4747">
        <v>67.974726259099995</v>
      </c>
      <c r="D4747">
        <v>83.137897559500004</v>
      </c>
      <c r="E4747">
        <v>102.180215295</v>
      </c>
      <c r="N4747">
        <v>2819.7</v>
      </c>
    </row>
    <row r="4748" spans="1:14">
      <c r="A4748" s="1">
        <v>32645</v>
      </c>
      <c r="B4748">
        <f t="shared" si="74"/>
        <v>250.4662209711471</v>
      </c>
      <c r="C4748">
        <v>68.640081596499996</v>
      </c>
      <c r="D4748">
        <v>83.951674192699997</v>
      </c>
      <c r="E4748">
        <v>101.19925110699999</v>
      </c>
      <c r="N4748">
        <v>2847.3</v>
      </c>
    </row>
    <row r="4749" spans="1:14">
      <c r="A4749" s="1">
        <v>32644</v>
      </c>
      <c r="B4749">
        <f t="shared" si="74"/>
        <v>251.4162561576355</v>
      </c>
      <c r="C4749">
        <v>68.900438032799997</v>
      </c>
      <c r="D4749">
        <v>84.270108527399998</v>
      </c>
      <c r="E4749">
        <v>100.81828561099999</v>
      </c>
      <c r="N4749">
        <v>2858.1</v>
      </c>
    </row>
    <row r="4750" spans="1:14">
      <c r="A4750" s="1">
        <v>32641</v>
      </c>
      <c r="B4750">
        <f t="shared" si="74"/>
        <v>250.43983110485578</v>
      </c>
      <c r="C4750">
        <v>68.632849473199997</v>
      </c>
      <c r="D4750">
        <v>83.942828794500002</v>
      </c>
      <c r="E4750">
        <v>101.212898598</v>
      </c>
      <c r="N4750">
        <v>2847</v>
      </c>
    </row>
    <row r="4751" spans="1:14">
      <c r="A4751" s="1">
        <v>32640</v>
      </c>
      <c r="B4751">
        <f t="shared" si="74"/>
        <v>250.64215341308937</v>
      </c>
      <c r="C4751">
        <v>68.688295751300004</v>
      </c>
      <c r="D4751">
        <v>84.010643513900007</v>
      </c>
      <c r="E4751">
        <v>101.131263843</v>
      </c>
      <c r="N4751">
        <v>2849.3</v>
      </c>
    </row>
    <row r="4752" spans="1:14">
      <c r="A4752" s="1">
        <v>32639</v>
      </c>
      <c r="B4752">
        <f t="shared" si="74"/>
        <v>251.65376495425758</v>
      </c>
      <c r="C4752">
        <v>68.965527141899997</v>
      </c>
      <c r="D4752">
        <v>84.349717111100006</v>
      </c>
      <c r="E4752">
        <v>100.726358529</v>
      </c>
      <c r="N4752">
        <v>2860.8</v>
      </c>
    </row>
    <row r="4753" spans="1:14">
      <c r="A4753" s="1">
        <v>32638</v>
      </c>
      <c r="B4753">
        <f t="shared" si="74"/>
        <v>249.48099929627023</v>
      </c>
      <c r="C4753">
        <v>68.370082329100001</v>
      </c>
      <c r="D4753">
        <v>83.621445993699993</v>
      </c>
      <c r="E4753">
        <v>101.611305906</v>
      </c>
      <c r="N4753">
        <v>2836.1</v>
      </c>
    </row>
    <row r="4754" spans="1:14">
      <c r="A4754" s="1">
        <v>32637</v>
      </c>
      <c r="B4754">
        <f t="shared" si="74"/>
        <v>248.91801548205484</v>
      </c>
      <c r="C4754">
        <v>68.215797033499996</v>
      </c>
      <c r="D4754">
        <v>83.432744165700001</v>
      </c>
      <c r="E4754">
        <v>101.841643581</v>
      </c>
      <c r="N4754">
        <v>2829.7</v>
      </c>
    </row>
    <row r="4755" spans="1:14">
      <c r="A4755" s="1">
        <v>32634</v>
      </c>
      <c r="B4755">
        <f t="shared" si="74"/>
        <v>245.75123152709358</v>
      </c>
      <c r="C4755">
        <v>67.347942245599995</v>
      </c>
      <c r="D4755">
        <v>82.371296383300006</v>
      </c>
      <c r="E4755">
        <v>103.171120743</v>
      </c>
      <c r="N4755">
        <v>2793.7</v>
      </c>
    </row>
    <row r="4756" spans="1:14">
      <c r="A4756" s="1">
        <v>32633</v>
      </c>
      <c r="B4756">
        <f t="shared" si="74"/>
        <v>245.10028149190711</v>
      </c>
      <c r="C4756">
        <v>67.169549872600001</v>
      </c>
      <c r="D4756">
        <v>82.153109894599993</v>
      </c>
      <c r="E4756">
        <v>103.44585761499999</v>
      </c>
      <c r="N4756">
        <v>2786.3</v>
      </c>
    </row>
    <row r="4757" spans="1:14">
      <c r="A4757" s="1">
        <v>32632</v>
      </c>
      <c r="B4757">
        <f t="shared" si="74"/>
        <v>245.99753694581281</v>
      </c>
      <c r="C4757">
        <v>67.415442062500006</v>
      </c>
      <c r="D4757">
        <v>82.453853433000006</v>
      </c>
      <c r="E4757">
        <v>103.069918702</v>
      </c>
      <c r="N4757">
        <v>2796.5</v>
      </c>
    </row>
    <row r="4758" spans="1:14">
      <c r="A4758" s="1">
        <v>32631</v>
      </c>
      <c r="B4758">
        <f t="shared" si="74"/>
        <v>247.41379310344831</v>
      </c>
      <c r="C4758">
        <v>67.803566009299999</v>
      </c>
      <c r="D4758">
        <v>82.928556469</v>
      </c>
      <c r="E4758">
        <v>102.483279719</v>
      </c>
      <c r="N4758">
        <v>2812.6</v>
      </c>
    </row>
    <row r="4759" spans="1:14">
      <c r="A4759" s="1">
        <v>32627</v>
      </c>
      <c r="B4759">
        <f t="shared" si="74"/>
        <v>247.45777621393384</v>
      </c>
      <c r="C4759">
        <v>67.815619548000001</v>
      </c>
      <c r="D4759">
        <v>82.943298799399997</v>
      </c>
      <c r="E4759">
        <v>102.465067592</v>
      </c>
      <c r="N4759">
        <v>2813.1</v>
      </c>
    </row>
    <row r="4760" spans="1:14">
      <c r="A4760" s="1">
        <v>32626</v>
      </c>
      <c r="B4760">
        <f t="shared" si="74"/>
        <v>245.1442646023927</v>
      </c>
      <c r="C4760">
        <v>67.181603411300003</v>
      </c>
      <c r="D4760">
        <v>82.167852225000004</v>
      </c>
      <c r="E4760">
        <v>103.44127888600001</v>
      </c>
      <c r="N4760">
        <v>2786.8</v>
      </c>
    </row>
    <row r="4761" spans="1:14">
      <c r="A4761" s="1">
        <v>32625</v>
      </c>
      <c r="B4761">
        <f t="shared" si="74"/>
        <v>246.06790992258976</v>
      </c>
      <c r="C4761">
        <v>67.434727724400005</v>
      </c>
      <c r="D4761">
        <v>82.477441161499996</v>
      </c>
      <c r="E4761">
        <v>103.05445168</v>
      </c>
      <c r="N4761">
        <v>2797.3</v>
      </c>
    </row>
    <row r="4762" spans="1:14">
      <c r="A4762" s="1">
        <v>32624</v>
      </c>
      <c r="B4762">
        <f t="shared" si="74"/>
        <v>249.18191414496835</v>
      </c>
      <c r="C4762">
        <v>68.288118265799994</v>
      </c>
      <c r="D4762">
        <v>83.521198147600003</v>
      </c>
      <c r="E4762">
        <v>104.358611974</v>
      </c>
      <c r="N4762">
        <v>2832.7</v>
      </c>
    </row>
    <row r="4763" spans="1:14">
      <c r="A4763" s="1">
        <v>32623</v>
      </c>
      <c r="B4763">
        <f t="shared" si="74"/>
        <v>248.26706544686843</v>
      </c>
      <c r="C4763">
        <v>68.0374046604</v>
      </c>
      <c r="D4763">
        <v>83.214557677100004</v>
      </c>
      <c r="E4763">
        <v>103.97546883699999</v>
      </c>
      <c r="N4763">
        <v>2822.3</v>
      </c>
    </row>
    <row r="4764" spans="1:14">
      <c r="A4764" s="1">
        <v>32620</v>
      </c>
      <c r="B4764">
        <f t="shared" si="74"/>
        <v>250.15833919774809</v>
      </c>
      <c r="C4764">
        <v>68.555706825399994</v>
      </c>
      <c r="D4764">
        <v>83.848477880499999</v>
      </c>
      <c r="E4764">
        <v>104.767543592</v>
      </c>
      <c r="N4764">
        <v>2843.8</v>
      </c>
    </row>
    <row r="4765" spans="1:14">
      <c r="A4765" s="1">
        <v>32619</v>
      </c>
      <c r="B4765">
        <f t="shared" si="74"/>
        <v>253.43947923997186</v>
      </c>
      <c r="C4765">
        <v>69.454900813899997</v>
      </c>
      <c r="D4765">
        <v>84.948255721699994</v>
      </c>
      <c r="E4765">
        <v>106.141701189</v>
      </c>
      <c r="N4765">
        <v>2881.1</v>
      </c>
    </row>
    <row r="4766" spans="1:14">
      <c r="A4766" s="1">
        <v>32618</v>
      </c>
      <c r="B4766">
        <f t="shared" si="74"/>
        <v>252.42786769880365</v>
      </c>
      <c r="C4766">
        <v>69.177669423400005</v>
      </c>
      <c r="D4766">
        <v>84.609182124599997</v>
      </c>
      <c r="E4766">
        <v>106.568778466</v>
      </c>
      <c r="N4766">
        <v>2869.6</v>
      </c>
    </row>
    <row r="4767" spans="1:14">
      <c r="A4767" s="1">
        <v>32617</v>
      </c>
      <c r="B4767">
        <f t="shared" si="74"/>
        <v>251.24032371569319</v>
      </c>
      <c r="C4767">
        <v>68.852223877900002</v>
      </c>
      <c r="D4767">
        <v>84.211139206200002</v>
      </c>
      <c r="E4767">
        <v>107.074892062</v>
      </c>
      <c r="N4767">
        <v>2856.1</v>
      </c>
    </row>
    <row r="4768" spans="1:14">
      <c r="A4768" s="1">
        <v>32616</v>
      </c>
      <c r="B4768">
        <f t="shared" si="74"/>
        <v>248.94440534834627</v>
      </c>
      <c r="C4768">
        <v>68.223029156699994</v>
      </c>
      <c r="D4768">
        <v>83.441589563899996</v>
      </c>
      <c r="E4768">
        <v>108.071594756</v>
      </c>
      <c r="N4768">
        <v>2830</v>
      </c>
    </row>
    <row r="4769" spans="1:14">
      <c r="A4769" s="1">
        <v>32613</v>
      </c>
      <c r="B4769">
        <f t="shared" si="74"/>
        <v>248.45179451090783</v>
      </c>
      <c r="C4769">
        <v>68.088029523100005</v>
      </c>
      <c r="D4769">
        <v>83.276475464399994</v>
      </c>
      <c r="E4769">
        <v>107.857742837</v>
      </c>
      <c r="N4769">
        <v>2824.4</v>
      </c>
    </row>
    <row r="4770" spans="1:14">
      <c r="A4770" s="1">
        <v>32612</v>
      </c>
      <c r="B4770">
        <f t="shared" si="74"/>
        <v>249.79767769176635</v>
      </c>
      <c r="C4770">
        <v>68.456867807899997</v>
      </c>
      <c r="D4770">
        <v>83.727590771899997</v>
      </c>
      <c r="E4770">
        <v>108.44201683</v>
      </c>
      <c r="N4770">
        <v>2839.7</v>
      </c>
    </row>
    <row r="4771" spans="1:14">
      <c r="A4771" s="1">
        <v>32611</v>
      </c>
      <c r="B4771">
        <f t="shared" si="74"/>
        <v>250.00879662209715</v>
      </c>
      <c r="C4771">
        <v>68.514724793799999</v>
      </c>
      <c r="D4771">
        <v>83.798353957399996</v>
      </c>
      <c r="E4771">
        <v>108.53366765200001</v>
      </c>
      <c r="N4771">
        <v>2842.1</v>
      </c>
    </row>
    <row r="4772" spans="1:14">
      <c r="A4772" s="1">
        <v>32610</v>
      </c>
      <c r="B4772">
        <f t="shared" si="74"/>
        <v>250.42223786066154</v>
      </c>
      <c r="C4772">
        <v>68.628028057700007</v>
      </c>
      <c r="D4772">
        <v>83.936931862400002</v>
      </c>
      <c r="E4772">
        <v>108.713150513</v>
      </c>
      <c r="N4772">
        <v>2846.8</v>
      </c>
    </row>
    <row r="4773" spans="1:14">
      <c r="A4773" s="1">
        <v>32605</v>
      </c>
      <c r="B4773">
        <f t="shared" si="74"/>
        <v>248.22308233638287</v>
      </c>
      <c r="C4773">
        <v>68.025351121699998</v>
      </c>
      <c r="D4773">
        <v>83.199815346799994</v>
      </c>
      <c r="E4773">
        <v>107.758454446</v>
      </c>
      <c r="N4773">
        <v>2821.8</v>
      </c>
    </row>
    <row r="4774" spans="1:14">
      <c r="A4774" s="1">
        <v>32604</v>
      </c>
      <c r="B4774">
        <f t="shared" si="74"/>
        <v>248.24947220267416</v>
      </c>
      <c r="C4774">
        <v>68.032583244899996</v>
      </c>
      <c r="D4774">
        <v>83.208660745000003</v>
      </c>
      <c r="E4774">
        <v>107.769910799</v>
      </c>
      <c r="N4774">
        <v>2822.1</v>
      </c>
    </row>
    <row r="4775" spans="1:14">
      <c r="A4775" s="1">
        <v>32603</v>
      </c>
      <c r="B4775">
        <f t="shared" si="74"/>
        <v>249.13793103448273</v>
      </c>
      <c r="C4775">
        <v>68.276064727100007</v>
      </c>
      <c r="D4775">
        <v>83.506455817299994</v>
      </c>
      <c r="E4775">
        <v>108.15560800999999</v>
      </c>
      <c r="N4775">
        <v>2832.2</v>
      </c>
    </row>
    <row r="4776" spans="1:14">
      <c r="A4776" s="1">
        <v>32602</v>
      </c>
      <c r="B4776">
        <f t="shared" si="74"/>
        <v>249.71850809289236</v>
      </c>
      <c r="C4776">
        <v>68.435171438200001</v>
      </c>
      <c r="D4776">
        <v>83.701054577400001</v>
      </c>
      <c r="E4776">
        <v>108.407647771</v>
      </c>
      <c r="N4776">
        <v>2838.8</v>
      </c>
    </row>
    <row r="4777" spans="1:14">
      <c r="A4777" s="1">
        <v>32599</v>
      </c>
      <c r="B4777">
        <f t="shared" si="74"/>
        <v>252.45425756509502</v>
      </c>
      <c r="C4777">
        <v>69.184901546600003</v>
      </c>
      <c r="D4777">
        <v>84.618027522800006</v>
      </c>
      <c r="E4777">
        <v>109.595289678</v>
      </c>
      <c r="N4777">
        <v>2869.9</v>
      </c>
    </row>
    <row r="4778" spans="1:14">
      <c r="A4778" s="1">
        <v>32598</v>
      </c>
      <c r="B4778">
        <f t="shared" si="74"/>
        <v>253.20197044334978</v>
      </c>
      <c r="C4778">
        <v>69.389811704899998</v>
      </c>
      <c r="D4778">
        <v>84.868647138100002</v>
      </c>
      <c r="E4778">
        <v>109.91988634099999</v>
      </c>
      <c r="N4778">
        <v>2878.4</v>
      </c>
    </row>
    <row r="4779" spans="1:14">
      <c r="A4779" s="1">
        <v>32597</v>
      </c>
      <c r="B4779">
        <f t="shared" si="74"/>
        <v>253.22836030964106</v>
      </c>
      <c r="C4779">
        <v>69.397043828099996</v>
      </c>
      <c r="D4779">
        <v>84.877492536199995</v>
      </c>
      <c r="E4779">
        <v>109.93134269399999</v>
      </c>
      <c r="N4779">
        <v>2878.7</v>
      </c>
    </row>
    <row r="4780" spans="1:14">
      <c r="A4780" s="1">
        <v>32596</v>
      </c>
      <c r="B4780">
        <f t="shared" si="74"/>
        <v>251.6713581984518</v>
      </c>
      <c r="C4780">
        <v>68.970348557400001</v>
      </c>
      <c r="D4780">
        <v>84.355614043200006</v>
      </c>
      <c r="E4780">
        <v>109.255417878</v>
      </c>
      <c r="N4780">
        <v>2861</v>
      </c>
    </row>
    <row r="4781" spans="1:14">
      <c r="A4781" s="1">
        <v>32595</v>
      </c>
      <c r="B4781">
        <f t="shared" si="74"/>
        <v>250.39584799437017</v>
      </c>
      <c r="C4781">
        <v>68.620795934499995</v>
      </c>
      <c r="D4781">
        <v>83.928086464200007</v>
      </c>
      <c r="E4781">
        <v>108.70169416</v>
      </c>
      <c r="N4781">
        <v>2846.5</v>
      </c>
    </row>
    <row r="4782" spans="1:14">
      <c r="A4782" s="1">
        <v>32592</v>
      </c>
      <c r="B4782">
        <f t="shared" si="74"/>
        <v>250.95883180858553</v>
      </c>
      <c r="C4782">
        <v>68.7750812301</v>
      </c>
      <c r="D4782">
        <v>84.116788292199999</v>
      </c>
      <c r="E4782">
        <v>108.946096353</v>
      </c>
      <c r="N4782">
        <v>2852.9</v>
      </c>
    </row>
    <row r="4783" spans="1:14">
      <c r="A4783" s="1">
        <v>32591</v>
      </c>
      <c r="B4783">
        <f t="shared" si="74"/>
        <v>250.95003518648841</v>
      </c>
      <c r="C4783">
        <v>68.772670522400006</v>
      </c>
      <c r="D4783">
        <v>84.113839826100005</v>
      </c>
      <c r="E4783">
        <v>108.942277569</v>
      </c>
      <c r="N4783">
        <v>2852.8</v>
      </c>
    </row>
    <row r="4784" spans="1:14">
      <c r="A4784" s="1">
        <v>32590</v>
      </c>
      <c r="B4784">
        <f t="shared" si="74"/>
        <v>251.63617171006334</v>
      </c>
      <c r="C4784">
        <v>68.960705726399993</v>
      </c>
      <c r="D4784">
        <v>84.343820179000005</v>
      </c>
      <c r="E4784">
        <v>109.240142741</v>
      </c>
      <c r="N4784">
        <v>2860.6</v>
      </c>
    </row>
    <row r="4785" spans="1:14">
      <c r="A4785" s="1">
        <v>32589</v>
      </c>
      <c r="B4785">
        <f t="shared" si="74"/>
        <v>251.68015482054892</v>
      </c>
      <c r="C4785">
        <v>68.972759265099995</v>
      </c>
      <c r="D4785">
        <v>84.3585625093</v>
      </c>
      <c r="E4785">
        <v>109.259236663</v>
      </c>
      <c r="N4785">
        <v>2861.1</v>
      </c>
    </row>
    <row r="4786" spans="1:14">
      <c r="A4786" s="1">
        <v>32588</v>
      </c>
      <c r="B4786">
        <f t="shared" si="74"/>
        <v>251.92646023926812</v>
      </c>
      <c r="C4786">
        <v>69.040259082000006</v>
      </c>
      <c r="D4786">
        <v>84.441119559000001</v>
      </c>
      <c r="E4786">
        <v>109.366162622</v>
      </c>
      <c r="N4786">
        <v>2863.9</v>
      </c>
    </row>
    <row r="4787" spans="1:14">
      <c r="A4787" s="1">
        <v>32585</v>
      </c>
      <c r="B4787">
        <f t="shared" si="74"/>
        <v>255.11083743842366</v>
      </c>
      <c r="C4787">
        <v>69.912935285299994</v>
      </c>
      <c r="D4787">
        <v>85.508464273599998</v>
      </c>
      <c r="E4787">
        <v>110.748562527</v>
      </c>
      <c r="N4787">
        <v>2900.1</v>
      </c>
    </row>
    <row r="4788" spans="1:14">
      <c r="A4788" s="1">
        <v>32584</v>
      </c>
      <c r="B4788">
        <f t="shared" si="74"/>
        <v>253.63300492610841</v>
      </c>
      <c r="C4788">
        <v>69.507936384299995</v>
      </c>
      <c r="D4788">
        <v>85.013121975100006</v>
      </c>
      <c r="E4788">
        <v>110.10700677</v>
      </c>
      <c r="N4788">
        <v>2883.3</v>
      </c>
    </row>
    <row r="4789" spans="1:14">
      <c r="A4789" s="1">
        <v>32583</v>
      </c>
      <c r="B4789">
        <f t="shared" si="74"/>
        <v>254.21358198451793</v>
      </c>
      <c r="C4789">
        <v>69.667043095400004</v>
      </c>
      <c r="D4789">
        <v>85.207720735199999</v>
      </c>
      <c r="E4789">
        <v>110.35904653199999</v>
      </c>
      <c r="N4789">
        <v>2889.9</v>
      </c>
    </row>
    <row r="4790" spans="1:14">
      <c r="A4790" s="1">
        <v>32582</v>
      </c>
      <c r="B4790">
        <f t="shared" si="74"/>
        <v>256.79978888106973</v>
      </c>
      <c r="C4790">
        <v>70.375791172199996</v>
      </c>
      <c r="D4790">
        <v>86.074569757500001</v>
      </c>
      <c r="E4790">
        <v>111.481769106</v>
      </c>
      <c r="N4790">
        <v>2919.3</v>
      </c>
    </row>
    <row r="4791" spans="1:14">
      <c r="A4791" s="1">
        <v>32581</v>
      </c>
      <c r="B4791">
        <f t="shared" si="74"/>
        <v>257.07248416608024</v>
      </c>
      <c r="C4791">
        <v>70.450523112200003</v>
      </c>
      <c r="D4791">
        <v>86.165972205499997</v>
      </c>
      <c r="E4791">
        <v>111.600151418</v>
      </c>
      <c r="N4791">
        <v>2922.4</v>
      </c>
    </row>
    <row r="4792" spans="1:14">
      <c r="A4792" s="1">
        <v>32578</v>
      </c>
      <c r="B4792">
        <f t="shared" si="74"/>
        <v>256.50070372976779</v>
      </c>
      <c r="C4792">
        <v>70.293827108900004</v>
      </c>
      <c r="D4792">
        <v>85.974321911399997</v>
      </c>
      <c r="E4792">
        <v>111.35193044099999</v>
      </c>
      <c r="N4792">
        <v>2915.9</v>
      </c>
    </row>
    <row r="4793" spans="1:14">
      <c r="A4793" s="1">
        <v>32577</v>
      </c>
      <c r="B4793">
        <f t="shared" si="74"/>
        <v>259.79943701618578</v>
      </c>
      <c r="C4793">
        <v>71.197842512899996</v>
      </c>
      <c r="D4793">
        <v>87.079996684799994</v>
      </c>
      <c r="E4793">
        <v>112.78397454100001</v>
      </c>
      <c r="N4793">
        <v>2953.4</v>
      </c>
    </row>
    <row r="4794" spans="1:14">
      <c r="A4794" s="1">
        <v>32576</v>
      </c>
      <c r="B4794">
        <f t="shared" si="74"/>
        <v>260.08972554539059</v>
      </c>
      <c r="C4794">
        <v>71.277395868400006</v>
      </c>
      <c r="D4794">
        <v>87.177296064900005</v>
      </c>
      <c r="E4794">
        <v>112.909994422</v>
      </c>
      <c r="N4794">
        <v>2956.7</v>
      </c>
    </row>
    <row r="4795" spans="1:14">
      <c r="A4795" s="1">
        <v>32575</v>
      </c>
      <c r="B4795">
        <f t="shared" si="74"/>
        <v>259.49155524278683</v>
      </c>
      <c r="C4795">
        <v>71.113467741899996</v>
      </c>
      <c r="D4795">
        <v>86.976800372599996</v>
      </c>
      <c r="E4795">
        <v>112.65031709199999</v>
      </c>
      <c r="N4795">
        <v>2949.9</v>
      </c>
    </row>
    <row r="4796" spans="1:14">
      <c r="A4796" s="1">
        <v>32574</v>
      </c>
      <c r="B4796">
        <f t="shared" si="74"/>
        <v>260.14250527797327</v>
      </c>
      <c r="C4796">
        <v>71.291860114900004</v>
      </c>
      <c r="D4796">
        <v>87.194986861199993</v>
      </c>
      <c r="E4796">
        <v>112.932907128</v>
      </c>
      <c r="N4796">
        <v>2957.3</v>
      </c>
    </row>
    <row r="4797" spans="1:14">
      <c r="A4797" s="1">
        <v>32571</v>
      </c>
      <c r="B4797">
        <f t="shared" si="74"/>
        <v>256.56228008444754</v>
      </c>
      <c r="C4797">
        <v>70.310702063099995</v>
      </c>
      <c r="D4797">
        <v>85.994961173899995</v>
      </c>
      <c r="E4797">
        <v>111.378661931</v>
      </c>
      <c r="N4797">
        <v>2916.6</v>
      </c>
    </row>
    <row r="4798" spans="1:14">
      <c r="A4798" s="1">
        <v>32570</v>
      </c>
      <c r="B4798">
        <f t="shared" si="74"/>
        <v>255.52427867698805</v>
      </c>
      <c r="C4798">
        <v>70.026238549300004</v>
      </c>
      <c r="D4798">
        <v>85.647042178500001</v>
      </c>
      <c r="E4798">
        <v>110.928045387</v>
      </c>
      <c r="N4798">
        <v>2904.8</v>
      </c>
    </row>
    <row r="4799" spans="1:14">
      <c r="A4799" s="1">
        <v>32569</v>
      </c>
      <c r="B4799">
        <f t="shared" si="74"/>
        <v>256.73821252638987</v>
      </c>
      <c r="C4799">
        <v>70.358916218000005</v>
      </c>
      <c r="D4799">
        <v>86.053930495100005</v>
      </c>
      <c r="E4799">
        <v>111.455037616</v>
      </c>
      <c r="N4799">
        <v>2918.6</v>
      </c>
    </row>
    <row r="4800" spans="1:14">
      <c r="A4800" s="1">
        <v>32568</v>
      </c>
      <c r="B4800">
        <f t="shared" si="74"/>
        <v>253.54503870513722</v>
      </c>
      <c r="C4800">
        <v>69.483829306900006</v>
      </c>
      <c r="D4800">
        <v>84.983637314500001</v>
      </c>
      <c r="E4800">
        <v>110.068818927</v>
      </c>
      <c r="N4800">
        <v>2882.3</v>
      </c>
    </row>
    <row r="4801" spans="1:14">
      <c r="A4801" s="1">
        <v>32567</v>
      </c>
      <c r="B4801">
        <f t="shared" si="74"/>
        <v>253.57142857142856</v>
      </c>
      <c r="C4801">
        <v>69.491061430100004</v>
      </c>
      <c r="D4801">
        <v>84.992482712699996</v>
      </c>
      <c r="E4801">
        <v>110.08027528</v>
      </c>
      <c r="N4801">
        <v>2882.6</v>
      </c>
    </row>
    <row r="4802" spans="1:14">
      <c r="A4802" s="1">
        <v>32564</v>
      </c>
      <c r="B4802">
        <f t="shared" ref="B4802:B4865" si="75">100*(1+(N4802-N$7033)/N$7033)</f>
        <v>252.28712174524981</v>
      </c>
      <c r="C4802">
        <v>69.139098099500004</v>
      </c>
      <c r="D4802">
        <v>84.562006667600002</v>
      </c>
      <c r="E4802">
        <v>109.522732777</v>
      </c>
      <c r="N4802">
        <v>2868</v>
      </c>
    </row>
    <row r="4803" spans="1:14">
      <c r="A4803" s="1">
        <v>32563</v>
      </c>
      <c r="B4803">
        <f t="shared" si="75"/>
        <v>248.83004926108373</v>
      </c>
      <c r="C4803">
        <v>68.191689956100006</v>
      </c>
      <c r="D4803">
        <v>83.403259505099996</v>
      </c>
      <c r="E4803">
        <v>108.02195055999999</v>
      </c>
      <c r="N4803">
        <v>2828.7</v>
      </c>
    </row>
    <row r="4804" spans="1:14">
      <c r="A4804" s="1">
        <v>32562</v>
      </c>
      <c r="B4804">
        <f t="shared" si="75"/>
        <v>247.80084447572133</v>
      </c>
      <c r="C4804">
        <v>67.909637149999995</v>
      </c>
      <c r="D4804">
        <v>83.058288975799996</v>
      </c>
      <c r="E4804">
        <v>107.575152801</v>
      </c>
      <c r="N4804">
        <v>2817</v>
      </c>
    </row>
    <row r="4805" spans="1:14">
      <c r="A4805" s="1">
        <v>32561</v>
      </c>
      <c r="B4805">
        <f t="shared" si="75"/>
        <v>247.88881069669247</v>
      </c>
      <c r="C4805">
        <v>67.933744227399998</v>
      </c>
      <c r="D4805">
        <v>83.087773636400001</v>
      </c>
      <c r="E4805">
        <v>107.613340644</v>
      </c>
      <c r="N4805">
        <v>2818</v>
      </c>
    </row>
    <row r="4806" spans="1:14">
      <c r="A4806" s="1">
        <v>32560</v>
      </c>
      <c r="B4806">
        <f t="shared" si="75"/>
        <v>249.67452498240678</v>
      </c>
      <c r="C4806">
        <v>68.423117899499999</v>
      </c>
      <c r="D4806">
        <v>83.686312247100005</v>
      </c>
      <c r="E4806">
        <v>108.38855384999999</v>
      </c>
      <c r="N4806">
        <v>2838.3</v>
      </c>
    </row>
    <row r="4807" spans="1:14">
      <c r="A4807" s="1">
        <v>32557</v>
      </c>
      <c r="B4807">
        <f t="shared" si="75"/>
        <v>249.82406755805772</v>
      </c>
      <c r="C4807">
        <v>68.464099931099994</v>
      </c>
      <c r="D4807">
        <v>83.736436170100006</v>
      </c>
      <c r="E4807">
        <v>108.453473182</v>
      </c>
      <c r="N4807">
        <v>2840</v>
      </c>
    </row>
    <row r="4808" spans="1:14">
      <c r="A4808" s="1">
        <v>32556</v>
      </c>
      <c r="B4808">
        <f t="shared" si="75"/>
        <v>249.62174524982404</v>
      </c>
      <c r="C4808">
        <v>68.408653653000002</v>
      </c>
      <c r="D4808">
        <v>83.668621450700002</v>
      </c>
      <c r="E4808">
        <v>108.36564114399999</v>
      </c>
      <c r="N4808">
        <v>2837.7</v>
      </c>
    </row>
    <row r="4809" spans="1:14">
      <c r="A4809" s="1">
        <v>32555</v>
      </c>
      <c r="B4809">
        <f t="shared" si="75"/>
        <v>247.53694581280791</v>
      </c>
      <c r="C4809">
        <v>67.837315917699996</v>
      </c>
      <c r="D4809">
        <v>82.969834993899994</v>
      </c>
      <c r="E4809">
        <v>107.460589273</v>
      </c>
      <c r="N4809">
        <v>2814</v>
      </c>
    </row>
    <row r="4810" spans="1:14">
      <c r="A4810" s="1">
        <v>32554</v>
      </c>
      <c r="B4810">
        <f t="shared" si="75"/>
        <v>247.37860661505982</v>
      </c>
      <c r="C4810">
        <v>67.793923178300005</v>
      </c>
      <c r="D4810">
        <v>82.916762604799999</v>
      </c>
      <c r="E4810">
        <v>107.391851156</v>
      </c>
      <c r="N4810">
        <v>2812.2</v>
      </c>
    </row>
    <row r="4811" spans="1:14">
      <c r="A4811" s="1">
        <v>32553</v>
      </c>
      <c r="B4811">
        <f t="shared" si="75"/>
        <v>250.34306826178749</v>
      </c>
      <c r="C4811">
        <v>68.606331687999997</v>
      </c>
      <c r="D4811">
        <v>83.910395667800003</v>
      </c>
      <c r="E4811">
        <v>108.678781454</v>
      </c>
      <c r="N4811">
        <v>2845.9</v>
      </c>
    </row>
    <row r="4812" spans="1:14">
      <c r="A4812" s="1">
        <v>32550</v>
      </c>
      <c r="B4812">
        <f t="shared" si="75"/>
        <v>250.08796622097114</v>
      </c>
      <c r="C4812">
        <v>68.536421163499995</v>
      </c>
      <c r="D4812">
        <v>83.824890151999995</v>
      </c>
      <c r="E4812">
        <v>108.56803671</v>
      </c>
      <c r="N4812">
        <v>2843</v>
      </c>
    </row>
    <row r="4813" spans="1:14">
      <c r="A4813" s="1">
        <v>32549</v>
      </c>
      <c r="B4813">
        <f t="shared" si="75"/>
        <v>249.32266009852219</v>
      </c>
      <c r="C4813">
        <v>68.326689589699996</v>
      </c>
      <c r="D4813">
        <v>83.568373604599998</v>
      </c>
      <c r="E4813">
        <v>108.235802479</v>
      </c>
      <c r="N4813">
        <v>2834.3</v>
      </c>
    </row>
    <row r="4814" spans="1:14">
      <c r="A4814" s="1">
        <v>32548</v>
      </c>
      <c r="B4814">
        <f t="shared" si="75"/>
        <v>247.74806474313866</v>
      </c>
      <c r="C4814">
        <v>67.895172903499997</v>
      </c>
      <c r="D4814">
        <v>83.040598179400007</v>
      </c>
      <c r="E4814">
        <v>107.552240095</v>
      </c>
      <c r="N4814">
        <v>2816.4</v>
      </c>
    </row>
    <row r="4815" spans="1:14">
      <c r="A4815" s="1">
        <v>32547</v>
      </c>
      <c r="B4815">
        <f t="shared" si="75"/>
        <v>249.05876143560874</v>
      </c>
      <c r="C4815">
        <v>68.254368357399997</v>
      </c>
      <c r="D4815">
        <v>83.479919622699995</v>
      </c>
      <c r="E4815">
        <v>108.121238951</v>
      </c>
      <c r="N4815">
        <v>2831.3</v>
      </c>
    </row>
    <row r="4816" spans="1:14">
      <c r="A4816" s="1">
        <v>32546</v>
      </c>
      <c r="B4816">
        <f t="shared" si="75"/>
        <v>252.46305418719211</v>
      </c>
      <c r="C4816">
        <v>69.187312254399998</v>
      </c>
      <c r="D4816">
        <v>84.620975988799998</v>
      </c>
      <c r="E4816">
        <v>109.599108462</v>
      </c>
      <c r="N4816">
        <v>2870</v>
      </c>
    </row>
    <row r="4817" spans="1:14">
      <c r="A4817" s="1">
        <v>32543</v>
      </c>
      <c r="B4817">
        <f t="shared" si="75"/>
        <v>251.83849401829698</v>
      </c>
      <c r="C4817">
        <v>69.0161520045</v>
      </c>
      <c r="D4817">
        <v>84.411634898399996</v>
      </c>
      <c r="E4817">
        <v>109.327974779</v>
      </c>
      <c r="N4817">
        <v>2862.9</v>
      </c>
    </row>
    <row r="4818" spans="1:14">
      <c r="A4818" s="1">
        <v>32542</v>
      </c>
      <c r="B4818">
        <f t="shared" si="75"/>
        <v>252.10239268121043</v>
      </c>
      <c r="C4818">
        <v>69.088473236799999</v>
      </c>
      <c r="D4818">
        <v>84.500088880299998</v>
      </c>
      <c r="E4818">
        <v>109.44253830700001</v>
      </c>
      <c r="N4818">
        <v>2865.9</v>
      </c>
    </row>
    <row r="4819" spans="1:14">
      <c r="A4819" s="1">
        <v>32541</v>
      </c>
      <c r="B4819">
        <f t="shared" si="75"/>
        <v>252.79732582688251</v>
      </c>
      <c r="C4819">
        <v>69.278919148599996</v>
      </c>
      <c r="D4819">
        <v>84.733017699200005</v>
      </c>
      <c r="E4819">
        <v>109.744222265</v>
      </c>
      <c r="N4819">
        <v>2873.8</v>
      </c>
    </row>
    <row r="4820" spans="1:14">
      <c r="A4820" s="1">
        <v>32540</v>
      </c>
      <c r="B4820">
        <f t="shared" si="75"/>
        <v>249.33145672061929</v>
      </c>
      <c r="C4820">
        <v>68.329100297500005</v>
      </c>
      <c r="D4820">
        <v>83.571322070600004</v>
      </c>
      <c r="E4820">
        <v>108.239621263</v>
      </c>
      <c r="N4820">
        <v>2834.4</v>
      </c>
    </row>
    <row r="4821" spans="1:14">
      <c r="A4821" s="1">
        <v>32539</v>
      </c>
      <c r="B4821">
        <f t="shared" si="75"/>
        <v>250.84447572132302</v>
      </c>
      <c r="C4821">
        <v>68.743742029399996</v>
      </c>
      <c r="D4821">
        <v>84.078458233299997</v>
      </c>
      <c r="E4821">
        <v>108.896452157</v>
      </c>
      <c r="N4821">
        <v>2851.6</v>
      </c>
    </row>
    <row r="4822" spans="1:14">
      <c r="A4822" s="1">
        <v>32536</v>
      </c>
      <c r="B4822">
        <f t="shared" si="75"/>
        <v>246.93877551020407</v>
      </c>
      <c r="C4822">
        <v>67.673387791099998</v>
      </c>
      <c r="D4822">
        <v>82.769339301700001</v>
      </c>
      <c r="E4822">
        <v>107.20091194299999</v>
      </c>
      <c r="N4822">
        <v>2807.2</v>
      </c>
    </row>
    <row r="4823" spans="1:14">
      <c r="A4823" s="1">
        <v>32535</v>
      </c>
      <c r="B4823">
        <f t="shared" si="75"/>
        <v>247.79204785362424</v>
      </c>
      <c r="C4823">
        <v>67.907226442300001</v>
      </c>
      <c r="D4823">
        <v>83.055340509700002</v>
      </c>
      <c r="E4823">
        <v>107.571334017</v>
      </c>
      <c r="N4823">
        <v>2816.9</v>
      </c>
    </row>
    <row r="4824" spans="1:14">
      <c r="A4824" s="1">
        <v>32534</v>
      </c>
      <c r="B4824">
        <f t="shared" si="75"/>
        <v>249.16432090077413</v>
      </c>
      <c r="C4824">
        <v>68.283296850300005</v>
      </c>
      <c r="D4824">
        <v>83.515301215400001</v>
      </c>
      <c r="E4824">
        <v>108.167064362</v>
      </c>
      <c r="N4824">
        <v>2832.5</v>
      </c>
    </row>
    <row r="4825" spans="1:14">
      <c r="A4825" s="1">
        <v>32533</v>
      </c>
      <c r="B4825">
        <f t="shared" si="75"/>
        <v>249.44581280788177</v>
      </c>
      <c r="C4825">
        <v>68.360439498100007</v>
      </c>
      <c r="D4825">
        <v>83.609652129400004</v>
      </c>
      <c r="E4825">
        <v>108.28926545900001</v>
      </c>
      <c r="N4825">
        <v>2835.7</v>
      </c>
    </row>
    <row r="4826" spans="1:14">
      <c r="A4826" s="1">
        <v>32532</v>
      </c>
      <c r="B4826">
        <f t="shared" si="75"/>
        <v>243.83356790992261</v>
      </c>
      <c r="C4826">
        <v>66.822407957400003</v>
      </c>
      <c r="D4826">
        <v>81.728530781700002</v>
      </c>
      <c r="E4826">
        <v>105.85288109699999</v>
      </c>
      <c r="N4826">
        <v>2771.9</v>
      </c>
    </row>
    <row r="4827" spans="1:14">
      <c r="A4827" s="1">
        <v>32529</v>
      </c>
      <c r="B4827">
        <f t="shared" si="75"/>
        <v>244.65165376495426</v>
      </c>
      <c r="C4827">
        <v>67.046603777599998</v>
      </c>
      <c r="D4827">
        <v>82.002738125500002</v>
      </c>
      <c r="E4827">
        <v>106.20802803300001</v>
      </c>
      <c r="N4827">
        <v>2781.2</v>
      </c>
    </row>
    <row r="4828" spans="1:14">
      <c r="A4828" s="1">
        <v>32528</v>
      </c>
      <c r="B4828">
        <f t="shared" si="75"/>
        <v>243.95672061928221</v>
      </c>
      <c r="C4828">
        <v>66.856157865900002</v>
      </c>
      <c r="D4828">
        <v>81.769809306499994</v>
      </c>
      <c r="E4828">
        <v>105.906344076</v>
      </c>
      <c r="N4828">
        <v>2773.3</v>
      </c>
    </row>
    <row r="4829" spans="1:14">
      <c r="A4829" s="1">
        <v>32527</v>
      </c>
      <c r="B4829">
        <f t="shared" si="75"/>
        <v>241.79275158339198</v>
      </c>
      <c r="C4829">
        <v>66.263123760799999</v>
      </c>
      <c r="D4829">
        <v>81.044486655200004</v>
      </c>
      <c r="E4829">
        <v>104.966923147</v>
      </c>
      <c r="N4829">
        <v>2748.7</v>
      </c>
    </row>
    <row r="4830" spans="1:14">
      <c r="A4830" s="1">
        <v>32526</v>
      </c>
      <c r="B4830">
        <f t="shared" si="75"/>
        <v>240.81632653061226</v>
      </c>
      <c r="C4830">
        <v>65.995535201199999</v>
      </c>
      <c r="D4830">
        <v>80.717206922299994</v>
      </c>
      <c r="E4830">
        <v>104.54303809300001</v>
      </c>
      <c r="N4830">
        <v>2737.6</v>
      </c>
    </row>
    <row r="4831" spans="1:14">
      <c r="A4831" s="1">
        <v>32525</v>
      </c>
      <c r="B4831">
        <f t="shared" si="75"/>
        <v>243.05946516537648</v>
      </c>
      <c r="C4831">
        <v>66.610265675999997</v>
      </c>
      <c r="D4831">
        <v>81.469065768199997</v>
      </c>
      <c r="E4831">
        <v>105.516828081</v>
      </c>
      <c r="N4831">
        <v>2763.1</v>
      </c>
    </row>
    <row r="4832" spans="1:14">
      <c r="A4832" s="1">
        <v>32522</v>
      </c>
      <c r="B4832">
        <f t="shared" si="75"/>
        <v>243.23539760731876</v>
      </c>
      <c r="C4832">
        <v>66.658479830800005</v>
      </c>
      <c r="D4832">
        <v>81.528035089400007</v>
      </c>
      <c r="E4832">
        <v>105.593203766</v>
      </c>
      <c r="N4832">
        <v>2765.1</v>
      </c>
    </row>
    <row r="4833" spans="1:14">
      <c r="A4833" s="1">
        <v>32521</v>
      </c>
      <c r="B4833">
        <f t="shared" si="75"/>
        <v>242.71639690358899</v>
      </c>
      <c r="C4833">
        <v>66.516248073900002</v>
      </c>
      <c r="D4833">
        <v>81.354075591799997</v>
      </c>
      <c r="E4833">
        <v>105.367895495</v>
      </c>
      <c r="N4833">
        <v>2759.2</v>
      </c>
    </row>
    <row r="4834" spans="1:14">
      <c r="A4834" s="1">
        <v>32520</v>
      </c>
      <c r="B4834">
        <f t="shared" si="75"/>
        <v>241.49366643209009</v>
      </c>
      <c r="C4834">
        <v>66.181159697499993</v>
      </c>
      <c r="D4834">
        <v>80.9442388091</v>
      </c>
      <c r="E4834">
        <v>104.83708448199999</v>
      </c>
      <c r="N4834">
        <v>2745.3</v>
      </c>
    </row>
    <row r="4835" spans="1:14">
      <c r="A4835" s="1">
        <v>32519</v>
      </c>
      <c r="B4835">
        <f t="shared" si="75"/>
        <v>242.60204081632654</v>
      </c>
      <c r="C4835">
        <v>66.4849088733</v>
      </c>
      <c r="D4835">
        <v>81.315745532899996</v>
      </c>
      <c r="E4835">
        <v>105.318251299</v>
      </c>
      <c r="N4835">
        <v>2757.9</v>
      </c>
    </row>
    <row r="4836" spans="1:14">
      <c r="A4836" s="1">
        <v>32518</v>
      </c>
      <c r="B4836">
        <f t="shared" si="75"/>
        <v>243.96551724137936</v>
      </c>
      <c r="C4836">
        <v>66.858568573599996</v>
      </c>
      <c r="D4836">
        <v>81.772757772600002</v>
      </c>
      <c r="E4836">
        <v>105.910162861</v>
      </c>
      <c r="N4836">
        <v>2773.4</v>
      </c>
    </row>
    <row r="4837" spans="1:14">
      <c r="A4837" s="1">
        <v>32515</v>
      </c>
      <c r="B4837">
        <f t="shared" si="75"/>
        <v>246.23504574243489</v>
      </c>
      <c r="C4837">
        <v>67.480531171600006</v>
      </c>
      <c r="D4837">
        <v>82.5334620167</v>
      </c>
      <c r="E4837">
        <v>106.89540920100001</v>
      </c>
      <c r="N4837">
        <v>2799.2</v>
      </c>
    </row>
    <row r="4838" spans="1:14">
      <c r="A4838" s="1">
        <v>32514</v>
      </c>
      <c r="B4838">
        <f t="shared" si="75"/>
        <v>247.75686136523575</v>
      </c>
      <c r="C4838">
        <v>67.897583611300007</v>
      </c>
      <c r="D4838">
        <v>83.043546645500001</v>
      </c>
      <c r="E4838">
        <v>107.55605887999999</v>
      </c>
      <c r="N4838">
        <v>2816.5</v>
      </c>
    </row>
    <row r="4839" spans="1:14">
      <c r="A4839" s="1">
        <v>32513</v>
      </c>
      <c r="B4839">
        <f t="shared" si="75"/>
        <v>248.59254046446165</v>
      </c>
      <c r="C4839">
        <v>68.126600847000006</v>
      </c>
      <c r="D4839">
        <v>83.323650921400002</v>
      </c>
      <c r="E4839">
        <v>107.918843385</v>
      </c>
      <c r="N4839">
        <v>2826</v>
      </c>
    </row>
    <row r="4840" spans="1:14">
      <c r="A4840" s="1">
        <v>32512</v>
      </c>
      <c r="B4840">
        <f t="shared" si="75"/>
        <v>249.26108374384233</v>
      </c>
      <c r="C4840">
        <v>68.309814635500004</v>
      </c>
      <c r="D4840">
        <v>83.5477343421</v>
      </c>
      <c r="E4840">
        <v>108.209070989</v>
      </c>
      <c r="N4840">
        <v>2833.6</v>
      </c>
    </row>
    <row r="4841" spans="1:14">
      <c r="A4841" s="1">
        <v>32511</v>
      </c>
      <c r="B4841">
        <f t="shared" si="75"/>
        <v>251.71534130893738</v>
      </c>
      <c r="C4841">
        <v>68.982402096100003</v>
      </c>
      <c r="D4841">
        <v>84.370356373500002</v>
      </c>
      <c r="E4841">
        <v>109.2745118</v>
      </c>
      <c r="N4841">
        <v>2861.5</v>
      </c>
    </row>
    <row r="4842" spans="1:14">
      <c r="A4842" s="1">
        <v>32507</v>
      </c>
      <c r="B4842">
        <f t="shared" si="75"/>
        <v>250.39584799437017</v>
      </c>
      <c r="C4842">
        <v>68.620795934499995</v>
      </c>
      <c r="D4842">
        <v>83.928086464200007</v>
      </c>
      <c r="E4842">
        <v>108.70169416</v>
      </c>
      <c r="N4842">
        <v>2846.5</v>
      </c>
    </row>
    <row r="4843" spans="1:14">
      <c r="A4843" s="1">
        <v>32506</v>
      </c>
      <c r="B4843">
        <f t="shared" si="75"/>
        <v>249.16432090077413</v>
      </c>
      <c r="C4843">
        <v>68.283296850300005</v>
      </c>
      <c r="D4843">
        <v>83.515301215400001</v>
      </c>
      <c r="E4843">
        <v>108.167064362</v>
      </c>
      <c r="N4843">
        <v>2832.5</v>
      </c>
    </row>
    <row r="4844" spans="1:14">
      <c r="A4844" s="1">
        <v>32505</v>
      </c>
      <c r="B4844">
        <f t="shared" si="75"/>
        <v>250.51020408163268</v>
      </c>
      <c r="C4844">
        <v>68.652135135199998</v>
      </c>
      <c r="D4844">
        <v>83.966416523000007</v>
      </c>
      <c r="E4844">
        <v>108.751338355</v>
      </c>
      <c r="N4844">
        <v>2847.8</v>
      </c>
    </row>
    <row r="4845" spans="1:14">
      <c r="A4845" s="1">
        <v>32500</v>
      </c>
      <c r="B4845">
        <f t="shared" si="75"/>
        <v>248.7244897959184</v>
      </c>
      <c r="C4845">
        <v>68.162761463099997</v>
      </c>
      <c r="D4845">
        <v>83.367877912300003</v>
      </c>
      <c r="E4845">
        <v>107.976125149</v>
      </c>
      <c r="N4845">
        <v>2827.5</v>
      </c>
    </row>
    <row r="4846" spans="1:14">
      <c r="A4846" s="1">
        <v>32499</v>
      </c>
      <c r="B4846">
        <f t="shared" si="75"/>
        <v>248.71569317382125</v>
      </c>
      <c r="C4846">
        <v>68.160350755400003</v>
      </c>
      <c r="D4846">
        <v>83.364929446299996</v>
      </c>
      <c r="E4846">
        <v>107.97230636499999</v>
      </c>
      <c r="N4846">
        <v>2827.4</v>
      </c>
    </row>
    <row r="4847" spans="1:14">
      <c r="A4847" s="1">
        <v>32498</v>
      </c>
      <c r="B4847">
        <f t="shared" si="75"/>
        <v>250</v>
      </c>
      <c r="C4847">
        <v>68.512314086000003</v>
      </c>
      <c r="D4847">
        <v>83.795405491400004</v>
      </c>
      <c r="E4847">
        <v>108.529848868</v>
      </c>
      <c r="N4847">
        <v>2842</v>
      </c>
    </row>
    <row r="4848" spans="1:14">
      <c r="A4848" s="1">
        <v>32497</v>
      </c>
      <c r="B4848">
        <f t="shared" si="75"/>
        <v>246.98275862068968</v>
      </c>
      <c r="C4848">
        <v>67.6854413298</v>
      </c>
      <c r="D4848">
        <v>82.784081631999996</v>
      </c>
      <c r="E4848">
        <v>107.220005864</v>
      </c>
      <c r="N4848">
        <v>2807.7</v>
      </c>
    </row>
    <row r="4849" spans="1:14">
      <c r="A4849" s="1">
        <v>32494</v>
      </c>
      <c r="B4849">
        <f t="shared" si="75"/>
        <v>245.39936664320899</v>
      </c>
      <c r="C4849">
        <v>67.251513935899993</v>
      </c>
      <c r="D4849">
        <v>82.253357740799999</v>
      </c>
      <c r="E4849">
        <v>106.532624696</v>
      </c>
      <c r="N4849">
        <v>2789.7</v>
      </c>
    </row>
    <row r="4850" spans="1:14">
      <c r="A4850" s="1">
        <v>32493</v>
      </c>
      <c r="B4850">
        <f t="shared" si="75"/>
        <v>241.05383532723437</v>
      </c>
      <c r="C4850">
        <v>66.0606243103</v>
      </c>
      <c r="D4850">
        <v>80.796815506000002</v>
      </c>
      <c r="E4850">
        <v>104.646145268</v>
      </c>
      <c r="N4850">
        <v>2740.3</v>
      </c>
    </row>
    <row r="4851" spans="1:14">
      <c r="A4851" s="1">
        <v>32492</v>
      </c>
      <c r="B4851">
        <f t="shared" si="75"/>
        <v>240.39408866995075</v>
      </c>
      <c r="C4851">
        <v>65.879821229499996</v>
      </c>
      <c r="D4851">
        <v>80.575680551299996</v>
      </c>
      <c r="E4851">
        <v>104.35973644800001</v>
      </c>
      <c r="N4851">
        <v>2732.8</v>
      </c>
    </row>
    <row r="4852" spans="1:14">
      <c r="A4852" s="1">
        <v>32491</v>
      </c>
      <c r="B4852">
        <f t="shared" si="75"/>
        <v>239.08339197748069</v>
      </c>
      <c r="C4852">
        <v>65.520625775599996</v>
      </c>
      <c r="D4852">
        <v>80.136359107999994</v>
      </c>
      <c r="E4852">
        <v>103.790737592</v>
      </c>
      <c r="N4852">
        <v>2717.9</v>
      </c>
    </row>
    <row r="4853" spans="1:14">
      <c r="A4853" s="1">
        <v>32490</v>
      </c>
      <c r="B4853">
        <f t="shared" si="75"/>
        <v>239.42646023926812</v>
      </c>
      <c r="C4853">
        <v>65.614643377700006</v>
      </c>
      <c r="D4853">
        <v>80.251349284400007</v>
      </c>
      <c r="E4853">
        <v>103.939670179</v>
      </c>
      <c r="N4853">
        <v>2721.8</v>
      </c>
    </row>
    <row r="4854" spans="1:14">
      <c r="A4854" s="1">
        <v>32487</v>
      </c>
      <c r="B4854">
        <f t="shared" si="75"/>
        <v>238.93384940182969</v>
      </c>
      <c r="C4854">
        <v>65.479643744000001</v>
      </c>
      <c r="D4854">
        <v>80.086235185000007</v>
      </c>
      <c r="E4854">
        <v>103.72581826</v>
      </c>
      <c r="N4854">
        <v>2716.2</v>
      </c>
    </row>
    <row r="4855" spans="1:14">
      <c r="A4855" s="1">
        <v>32486</v>
      </c>
      <c r="B4855">
        <f t="shared" si="75"/>
        <v>239.83990147783251</v>
      </c>
      <c r="C4855">
        <v>65.727946641599999</v>
      </c>
      <c r="D4855">
        <v>80.389927189399998</v>
      </c>
      <c r="E4855">
        <v>104.119153039</v>
      </c>
      <c r="N4855">
        <v>2726.5</v>
      </c>
    </row>
    <row r="4856" spans="1:14">
      <c r="A4856" s="1">
        <v>32485</v>
      </c>
      <c r="B4856">
        <f t="shared" si="75"/>
        <v>241.96868402533428</v>
      </c>
      <c r="C4856">
        <v>66.311337915699994</v>
      </c>
      <c r="D4856">
        <v>81.103455976500001</v>
      </c>
      <c r="E4856">
        <v>105.043298832</v>
      </c>
      <c r="N4856">
        <v>2750.7</v>
      </c>
    </row>
    <row r="4857" spans="1:14">
      <c r="A4857" s="1">
        <v>32484</v>
      </c>
      <c r="B4857">
        <f t="shared" si="75"/>
        <v>243.6488388458832</v>
      </c>
      <c r="C4857">
        <v>66.7717830948</v>
      </c>
      <c r="D4857">
        <v>81.666612994399998</v>
      </c>
      <c r="E4857">
        <v>105.772686627</v>
      </c>
      <c r="N4857">
        <v>2769.8</v>
      </c>
    </row>
    <row r="4858" spans="1:14">
      <c r="A4858" s="1">
        <v>32483</v>
      </c>
      <c r="B4858">
        <f t="shared" si="75"/>
        <v>242.30295566502465</v>
      </c>
      <c r="C4858">
        <v>66.402944809999994</v>
      </c>
      <c r="D4858">
        <v>81.215497686800006</v>
      </c>
      <c r="E4858">
        <v>105.188412634</v>
      </c>
      <c r="N4858">
        <v>2754.5</v>
      </c>
    </row>
    <row r="4859" spans="1:14">
      <c r="A4859" s="1">
        <v>32480</v>
      </c>
      <c r="B4859">
        <f t="shared" si="75"/>
        <v>242.73399014778329</v>
      </c>
      <c r="C4859">
        <v>66.521069489400006</v>
      </c>
      <c r="D4859">
        <v>81.359972523899998</v>
      </c>
      <c r="E4859">
        <v>105.37553306300001</v>
      </c>
      <c r="N4859">
        <v>2759.4</v>
      </c>
    </row>
    <row r="4860" spans="1:14">
      <c r="A4860" s="1">
        <v>32479</v>
      </c>
      <c r="B4860">
        <f t="shared" si="75"/>
        <v>243.75439831104856</v>
      </c>
      <c r="C4860">
        <v>66.800711587699993</v>
      </c>
      <c r="D4860">
        <v>81.701994587100003</v>
      </c>
      <c r="E4860">
        <v>105.81851203799999</v>
      </c>
      <c r="N4860">
        <v>2771</v>
      </c>
    </row>
    <row r="4861" spans="1:14">
      <c r="A4861" s="1">
        <v>32478</v>
      </c>
      <c r="B4861">
        <f t="shared" si="75"/>
        <v>243.14743138634762</v>
      </c>
      <c r="C4861">
        <v>66.634372753400001</v>
      </c>
      <c r="D4861">
        <v>81.498550428800002</v>
      </c>
      <c r="E4861">
        <v>105.555015924</v>
      </c>
      <c r="N4861">
        <v>2764.1</v>
      </c>
    </row>
    <row r="4862" spans="1:14">
      <c r="A4862" s="1">
        <v>32477</v>
      </c>
      <c r="B4862">
        <f t="shared" si="75"/>
        <v>245.60168895144267</v>
      </c>
      <c r="C4862">
        <v>67.306960214</v>
      </c>
      <c r="D4862">
        <v>82.321172460200003</v>
      </c>
      <c r="E4862">
        <v>106.620456734</v>
      </c>
      <c r="N4862">
        <v>2792</v>
      </c>
    </row>
    <row r="4863" spans="1:14">
      <c r="A4863" s="1">
        <v>32476</v>
      </c>
      <c r="B4863">
        <f t="shared" si="75"/>
        <v>244.44053483462352</v>
      </c>
      <c r="C4863">
        <v>66.988746791799997</v>
      </c>
      <c r="D4863">
        <v>81.931974940000003</v>
      </c>
      <c r="E4863">
        <v>106.116377211</v>
      </c>
      <c r="N4863">
        <v>2778.8</v>
      </c>
    </row>
    <row r="4864" spans="1:14">
      <c r="A4864" s="1">
        <v>32473</v>
      </c>
      <c r="B4864">
        <f t="shared" si="75"/>
        <v>242.79556650246309</v>
      </c>
      <c r="C4864">
        <v>66.537944443599997</v>
      </c>
      <c r="D4864">
        <v>81.380611786299994</v>
      </c>
      <c r="E4864">
        <v>105.40226455299999</v>
      </c>
      <c r="N4864">
        <v>2760.1</v>
      </c>
    </row>
    <row r="4865" spans="1:14">
      <c r="A4865" s="1">
        <v>32472</v>
      </c>
      <c r="B4865">
        <f t="shared" si="75"/>
        <v>241.18578465869112</v>
      </c>
      <c r="C4865">
        <v>66.096784926500007</v>
      </c>
      <c r="D4865">
        <v>80.841042496900002</v>
      </c>
      <c r="E4865">
        <v>104.70342703199999</v>
      </c>
      <c r="N4865">
        <v>2741.8</v>
      </c>
    </row>
    <row r="4866" spans="1:14">
      <c r="A4866" s="1">
        <v>32471</v>
      </c>
      <c r="B4866">
        <f t="shared" ref="B4866:B4929" si="76">100*(1+(N4866-N$7033)/N$7033)</f>
        <v>238.35327234342012</v>
      </c>
      <c r="C4866">
        <v>65.320537032900006</v>
      </c>
      <c r="D4866">
        <v>79.891636424799998</v>
      </c>
      <c r="E4866">
        <v>103.473778498</v>
      </c>
      <c r="N4866">
        <v>2709.6</v>
      </c>
    </row>
    <row r="4867" spans="1:14">
      <c r="A4867" s="1">
        <v>32470</v>
      </c>
      <c r="B4867">
        <f t="shared" si="76"/>
        <v>239.89268121041522</v>
      </c>
      <c r="C4867">
        <v>65.742410888099997</v>
      </c>
      <c r="D4867">
        <v>80.4076179857</v>
      </c>
      <c r="E4867">
        <v>104.142065745</v>
      </c>
      <c r="N4867">
        <v>2727.1</v>
      </c>
    </row>
    <row r="4868" spans="1:14">
      <c r="A4868" s="1">
        <v>32469</v>
      </c>
      <c r="B4868">
        <f t="shared" si="76"/>
        <v>239.52322308233641</v>
      </c>
      <c r="C4868">
        <v>65.641161162800003</v>
      </c>
      <c r="D4868">
        <v>80.283782411100006</v>
      </c>
      <c r="E4868">
        <v>103.981676806</v>
      </c>
      <c r="N4868">
        <v>2722.9</v>
      </c>
    </row>
    <row r="4869" spans="1:14">
      <c r="A4869" s="1">
        <v>32466</v>
      </c>
      <c r="B4869">
        <f t="shared" si="76"/>
        <v>240.35890218156231</v>
      </c>
      <c r="C4869">
        <v>65.870178398500002</v>
      </c>
      <c r="D4869">
        <v>80.563886687099995</v>
      </c>
      <c r="E4869">
        <v>104.344461311</v>
      </c>
      <c r="N4869">
        <v>2732.4</v>
      </c>
    </row>
    <row r="4870" spans="1:14">
      <c r="A4870" s="1">
        <v>32465</v>
      </c>
      <c r="B4870">
        <f t="shared" si="76"/>
        <v>238.05418719211823</v>
      </c>
      <c r="C4870">
        <v>65.2385729696</v>
      </c>
      <c r="D4870">
        <v>79.791388578699994</v>
      </c>
      <c r="E4870">
        <v>103.34393983299999</v>
      </c>
      <c r="N4870">
        <v>2706.2</v>
      </c>
    </row>
    <row r="4871" spans="1:14">
      <c r="A4871" s="1">
        <v>32464</v>
      </c>
      <c r="B4871">
        <f t="shared" si="76"/>
        <v>237.86066150598168</v>
      </c>
      <c r="C4871">
        <v>65.185537399200001</v>
      </c>
      <c r="D4871">
        <v>79.726522325399998</v>
      </c>
      <c r="E4871">
        <v>103.25992657899999</v>
      </c>
      <c r="N4871">
        <v>2704</v>
      </c>
    </row>
    <row r="4872" spans="1:14">
      <c r="A4872" s="1">
        <v>32463</v>
      </c>
      <c r="B4872">
        <f t="shared" si="76"/>
        <v>235.67909922589726</v>
      </c>
      <c r="C4872">
        <v>64.587681878699996</v>
      </c>
      <c r="D4872">
        <v>78.995302741900005</v>
      </c>
      <c r="E4872">
        <v>102.312868081</v>
      </c>
      <c r="N4872">
        <v>2679.2</v>
      </c>
    </row>
    <row r="4873" spans="1:14">
      <c r="A4873" s="1">
        <v>32462</v>
      </c>
      <c r="B4873">
        <f t="shared" si="76"/>
        <v>235.71428571428572</v>
      </c>
      <c r="C4873">
        <v>64.597324709700004</v>
      </c>
      <c r="D4873">
        <v>79.007096606100006</v>
      </c>
      <c r="E4873">
        <v>102.32814321799999</v>
      </c>
      <c r="N4873">
        <v>2679.6</v>
      </c>
    </row>
    <row r="4874" spans="1:14">
      <c r="A4874" s="1">
        <v>32459</v>
      </c>
      <c r="B4874">
        <f t="shared" si="76"/>
        <v>237.28888106966926</v>
      </c>
      <c r="C4874">
        <v>65.028841395900002</v>
      </c>
      <c r="D4874">
        <v>79.534872031299997</v>
      </c>
      <c r="E4874">
        <v>103.01170560200001</v>
      </c>
      <c r="N4874">
        <v>2697.5</v>
      </c>
    </row>
    <row r="4875" spans="1:14">
      <c r="A4875" s="1">
        <v>32458</v>
      </c>
      <c r="B4875">
        <f t="shared" si="76"/>
        <v>239.83110485573542</v>
      </c>
      <c r="C4875">
        <v>65.725535933900005</v>
      </c>
      <c r="D4875">
        <v>80.386978723300004</v>
      </c>
      <c r="E4875">
        <v>104.11533425499999</v>
      </c>
      <c r="N4875">
        <v>2726.4</v>
      </c>
    </row>
    <row r="4876" spans="1:14">
      <c r="A4876" s="1">
        <v>32457</v>
      </c>
      <c r="B4876">
        <f t="shared" si="76"/>
        <v>237.22730471498946</v>
      </c>
      <c r="C4876">
        <v>65.011966441599995</v>
      </c>
      <c r="D4876">
        <v>79.514232768900001</v>
      </c>
      <c r="E4876">
        <v>102.984974112</v>
      </c>
      <c r="N4876">
        <v>2696.8</v>
      </c>
    </row>
    <row r="4877" spans="1:14">
      <c r="A4877" s="1">
        <v>32456</v>
      </c>
      <c r="B4877">
        <f t="shared" si="76"/>
        <v>238.7931034482759</v>
      </c>
      <c r="C4877">
        <v>65.441072420099999</v>
      </c>
      <c r="D4877">
        <v>80.039059727999998</v>
      </c>
      <c r="E4877">
        <v>103.664717712</v>
      </c>
      <c r="N4877">
        <v>2714.6</v>
      </c>
    </row>
    <row r="4878" spans="1:14">
      <c r="A4878" s="1">
        <v>32455</v>
      </c>
      <c r="B4878">
        <f t="shared" si="76"/>
        <v>237.10415200562983</v>
      </c>
      <c r="C4878">
        <v>64.978216533199998</v>
      </c>
      <c r="D4878">
        <v>79.472954243999993</v>
      </c>
      <c r="E4878">
        <v>102.931511132</v>
      </c>
      <c r="N4878">
        <v>2695.4</v>
      </c>
    </row>
    <row r="4879" spans="1:14">
      <c r="A4879" s="1">
        <v>32452</v>
      </c>
      <c r="B4879">
        <f t="shared" si="76"/>
        <v>237.7463054187192</v>
      </c>
      <c r="C4879">
        <v>65.154198198499998</v>
      </c>
      <c r="D4879">
        <v>79.688192266499996</v>
      </c>
      <c r="E4879">
        <v>103.210282384</v>
      </c>
      <c r="N4879">
        <v>2702.7</v>
      </c>
    </row>
    <row r="4880" spans="1:14">
      <c r="A4880" s="1">
        <v>32451</v>
      </c>
      <c r="B4880">
        <f t="shared" si="76"/>
        <v>238.48522167487687</v>
      </c>
      <c r="C4880">
        <v>65.356697648999997</v>
      </c>
      <c r="D4880">
        <v>79.9358634158</v>
      </c>
      <c r="E4880">
        <v>103.531060262</v>
      </c>
      <c r="N4880">
        <v>2711.1</v>
      </c>
    </row>
    <row r="4881" spans="1:14">
      <c r="A4881" s="1">
        <v>32450</v>
      </c>
      <c r="B4881">
        <f t="shared" si="76"/>
        <v>236.77867698803658</v>
      </c>
      <c r="C4881">
        <v>64.889020346699994</v>
      </c>
      <c r="D4881">
        <v>79.363860999699995</v>
      </c>
      <c r="E4881">
        <v>102.790216114</v>
      </c>
      <c r="N4881">
        <v>2691.7</v>
      </c>
    </row>
    <row r="4882" spans="1:14">
      <c r="A4882" s="1">
        <v>32449</v>
      </c>
      <c r="B4882">
        <f t="shared" si="76"/>
        <v>238.00140745953553</v>
      </c>
      <c r="C4882">
        <v>65.224108723100002</v>
      </c>
      <c r="D4882">
        <v>79.773697782300005</v>
      </c>
      <c r="E4882">
        <v>103.321027128</v>
      </c>
      <c r="N4882">
        <v>2705.6</v>
      </c>
    </row>
    <row r="4883" spans="1:14">
      <c r="A4883" s="1">
        <v>32448</v>
      </c>
      <c r="B4883">
        <f t="shared" si="76"/>
        <v>236.43560872624914</v>
      </c>
      <c r="C4883">
        <v>64.7950027447</v>
      </c>
      <c r="D4883">
        <v>79.248870823299995</v>
      </c>
      <c r="E4883">
        <v>102.641283528</v>
      </c>
      <c r="N4883">
        <v>2687.8</v>
      </c>
    </row>
    <row r="4884" spans="1:14">
      <c r="A4884" s="1">
        <v>32445</v>
      </c>
      <c r="B4884">
        <f t="shared" si="76"/>
        <v>233.8406052076003</v>
      </c>
      <c r="C4884">
        <v>64.083843960199999</v>
      </c>
      <c r="D4884">
        <v>78.379073334899999</v>
      </c>
      <c r="E4884">
        <v>101.514742169</v>
      </c>
      <c r="N4884">
        <v>2658.3</v>
      </c>
    </row>
    <row r="4885" spans="1:14">
      <c r="A4885" s="1">
        <v>32444</v>
      </c>
      <c r="B4885">
        <f t="shared" si="76"/>
        <v>232.43314567206195</v>
      </c>
      <c r="C4885">
        <v>63.6981307211</v>
      </c>
      <c r="D4885">
        <v>77.907318764899998</v>
      </c>
      <c r="E4885">
        <v>100.90373668700001</v>
      </c>
      <c r="N4885">
        <v>2642.3</v>
      </c>
    </row>
    <row r="4886" spans="1:14">
      <c r="A4886" s="1">
        <v>32443</v>
      </c>
      <c r="B4886">
        <f t="shared" si="76"/>
        <v>233.14567206192828</v>
      </c>
      <c r="C4886">
        <v>63.893398048400002</v>
      </c>
      <c r="D4886">
        <v>78.146144515900005</v>
      </c>
      <c r="E4886">
        <v>101.21305821200001</v>
      </c>
      <c r="N4886">
        <v>2650.4</v>
      </c>
    </row>
    <row r="4887" spans="1:14">
      <c r="A4887" s="1">
        <v>32442</v>
      </c>
      <c r="B4887">
        <f t="shared" si="76"/>
        <v>234.85221674876851</v>
      </c>
      <c r="C4887">
        <v>64.361075350799993</v>
      </c>
      <c r="D4887">
        <v>78.718146931999996</v>
      </c>
      <c r="E4887">
        <v>101.95390236</v>
      </c>
      <c r="N4887">
        <v>2669.8</v>
      </c>
    </row>
    <row r="4888" spans="1:14">
      <c r="A4888" s="1">
        <v>32441</v>
      </c>
      <c r="B4888">
        <f t="shared" si="76"/>
        <v>234.13089373680504</v>
      </c>
      <c r="C4888">
        <v>64.163397315699996</v>
      </c>
      <c r="D4888">
        <v>78.476372714899995</v>
      </c>
      <c r="E4888">
        <v>101.64076205000001</v>
      </c>
      <c r="N4888">
        <v>2661.6</v>
      </c>
    </row>
    <row r="4889" spans="1:14">
      <c r="A4889" s="1">
        <v>32438</v>
      </c>
      <c r="B4889">
        <f t="shared" si="76"/>
        <v>234.84342012667136</v>
      </c>
      <c r="C4889">
        <v>64.358664642999997</v>
      </c>
      <c r="D4889">
        <v>78.715198466000004</v>
      </c>
      <c r="E4889">
        <v>101.950083576</v>
      </c>
      <c r="N4889">
        <v>2669.7</v>
      </c>
    </row>
    <row r="4890" spans="1:14">
      <c r="A4890" s="1">
        <v>32437</v>
      </c>
      <c r="B4890">
        <f t="shared" si="76"/>
        <v>233.82301196340603</v>
      </c>
      <c r="C4890">
        <v>64.079022544699995</v>
      </c>
      <c r="D4890">
        <v>78.373176402699997</v>
      </c>
      <c r="E4890">
        <v>101.50710460099999</v>
      </c>
      <c r="N4890">
        <v>2658.1</v>
      </c>
    </row>
    <row r="4891" spans="1:14">
      <c r="A4891" s="1">
        <v>32436</v>
      </c>
      <c r="B4891">
        <f t="shared" si="76"/>
        <v>232.73223082336384</v>
      </c>
      <c r="C4891">
        <v>64.380765558999997</v>
      </c>
      <c r="D4891">
        <v>78.007566611000001</v>
      </c>
      <c r="E4891">
        <v>101.033575352</v>
      </c>
      <c r="N4891">
        <v>2645.7</v>
      </c>
    </row>
    <row r="4892" spans="1:14">
      <c r="A4892" s="1">
        <v>32435</v>
      </c>
      <c r="B4892">
        <f t="shared" si="76"/>
        <v>230.20760028149195</v>
      </c>
      <c r="C4892">
        <v>65.094642610199998</v>
      </c>
      <c r="D4892">
        <v>78.872542526399997</v>
      </c>
      <c r="E4892">
        <v>99.937584267000005</v>
      </c>
      <c r="N4892">
        <v>2617</v>
      </c>
    </row>
    <row r="4893" spans="1:14">
      <c r="A4893" s="1">
        <v>32434</v>
      </c>
      <c r="B4893">
        <f t="shared" si="76"/>
        <v>225.38705137227302</v>
      </c>
      <c r="C4893">
        <v>66.517306092300004</v>
      </c>
      <c r="D4893">
        <v>80.596326258700003</v>
      </c>
      <c r="E4893">
        <v>97.844890488700003</v>
      </c>
      <c r="N4893">
        <v>2562.1999999999998</v>
      </c>
    </row>
    <row r="4894" spans="1:14">
      <c r="A4894" s="1">
        <v>32431</v>
      </c>
      <c r="B4894">
        <f t="shared" si="76"/>
        <v>225.53659394792405</v>
      </c>
      <c r="C4894">
        <v>66.473230858299999</v>
      </c>
      <c r="D4894">
        <v>80.542922082399997</v>
      </c>
      <c r="E4894">
        <v>97.9098098212</v>
      </c>
      <c r="N4894">
        <v>2563.9</v>
      </c>
    </row>
    <row r="4895" spans="1:14">
      <c r="A4895" s="1">
        <v>32430</v>
      </c>
      <c r="B4895">
        <f t="shared" si="76"/>
        <v>224.01477832512313</v>
      </c>
      <c r="C4895">
        <v>66.927896929499994</v>
      </c>
      <c r="D4895">
        <v>81.093822549799995</v>
      </c>
      <c r="E4895">
        <v>97.249160142999997</v>
      </c>
      <c r="N4895">
        <v>2546.6</v>
      </c>
    </row>
    <row r="4896" spans="1:14">
      <c r="A4896" s="1">
        <v>32429</v>
      </c>
      <c r="B4896">
        <f t="shared" si="76"/>
        <v>226.48662913441234</v>
      </c>
      <c r="C4896">
        <v>66.205338952000005</v>
      </c>
      <c r="D4896">
        <v>80.218328307600004</v>
      </c>
      <c r="E4896">
        <v>98.322238522000006</v>
      </c>
      <c r="N4896">
        <v>2574.6999999999998</v>
      </c>
    </row>
    <row r="4897" spans="1:14">
      <c r="A4897" s="1">
        <v>32428</v>
      </c>
      <c r="B4897">
        <f t="shared" si="76"/>
        <v>227.36629134412385</v>
      </c>
      <c r="C4897">
        <v>65.950182907200002</v>
      </c>
      <c r="D4897">
        <v>79.909166060199993</v>
      </c>
      <c r="E4897">
        <v>98.704116948700005</v>
      </c>
      <c r="N4897">
        <v>2584.6999999999998</v>
      </c>
    </row>
    <row r="4898" spans="1:14">
      <c r="A4898" s="1">
        <v>32427</v>
      </c>
      <c r="B4898">
        <f t="shared" si="76"/>
        <v>224.94722026741732</v>
      </c>
      <c r="C4898">
        <v>66.667117733400005</v>
      </c>
      <c r="D4898">
        <v>80.777846957799994</v>
      </c>
      <c r="E4898">
        <v>97.653951275300003</v>
      </c>
      <c r="N4898">
        <v>2557.1999999999998</v>
      </c>
    </row>
    <row r="4899" spans="1:14">
      <c r="A4899" s="1">
        <v>32424</v>
      </c>
      <c r="B4899">
        <f t="shared" si="76"/>
        <v>223.53976073187897</v>
      </c>
      <c r="C4899">
        <v>67.0895293775</v>
      </c>
      <c r="D4899">
        <v>81.289666041999993</v>
      </c>
      <c r="E4899">
        <v>97.042945792599994</v>
      </c>
      <c r="N4899">
        <v>2541.1999999999998</v>
      </c>
    </row>
    <row r="4900" spans="1:14">
      <c r="A4900" s="1">
        <v>32423</v>
      </c>
      <c r="B4900">
        <f t="shared" si="76"/>
        <v>223.32864180154823</v>
      </c>
      <c r="C4900">
        <v>67.153011032799995</v>
      </c>
      <c r="D4900">
        <v>81.366584193099996</v>
      </c>
      <c r="E4900">
        <v>96.951294970199996</v>
      </c>
      <c r="N4900">
        <v>2538.8000000000002</v>
      </c>
    </row>
    <row r="4901" spans="1:14">
      <c r="A4901" s="1">
        <v>32422</v>
      </c>
      <c r="B4901">
        <f t="shared" si="76"/>
        <v>221.41977480647429</v>
      </c>
      <c r="C4901">
        <v>67.7369736598</v>
      </c>
      <c r="D4901">
        <v>82.074148061399995</v>
      </c>
      <c r="E4901">
        <v>96.122618784300002</v>
      </c>
      <c r="N4901">
        <v>2517.1</v>
      </c>
    </row>
    <row r="4902" spans="1:14">
      <c r="A4902" s="1">
        <v>32421</v>
      </c>
      <c r="B4902">
        <f t="shared" si="76"/>
        <v>218.89514426460241</v>
      </c>
      <c r="C4902">
        <v>68.527334737999993</v>
      </c>
      <c r="D4902">
        <v>83.031796575200005</v>
      </c>
      <c r="E4902">
        <v>95.026627699599999</v>
      </c>
      <c r="N4902">
        <v>2488.4</v>
      </c>
    </row>
    <row r="4903" spans="1:14">
      <c r="A4903" s="1">
        <v>32420</v>
      </c>
      <c r="B4903">
        <f t="shared" si="76"/>
        <v>215.1917663617171</v>
      </c>
      <c r="C4903">
        <v>69.727318430099999</v>
      </c>
      <c r="D4903">
        <v>84.485768223099996</v>
      </c>
      <c r="E4903">
        <v>93.418919523200003</v>
      </c>
      <c r="N4903">
        <v>2446.3000000000002</v>
      </c>
    </row>
    <row r="4904" spans="1:14">
      <c r="A4904" s="1">
        <v>32417</v>
      </c>
      <c r="B4904">
        <f t="shared" si="76"/>
        <v>224.28747361013367</v>
      </c>
      <c r="C4904">
        <v>67.009816366199999</v>
      </c>
      <c r="D4904">
        <v>81.193081014100002</v>
      </c>
      <c r="E4904">
        <v>97.367542455299997</v>
      </c>
      <c r="N4904">
        <v>2549.6999999999998</v>
      </c>
    </row>
    <row r="4905" spans="1:14">
      <c r="A4905" s="1">
        <v>32416</v>
      </c>
      <c r="B4905">
        <f t="shared" si="76"/>
        <v>226.27551020408166</v>
      </c>
      <c r="C4905">
        <v>66.426201641199995</v>
      </c>
      <c r="D4905">
        <v>80.485938684499999</v>
      </c>
      <c r="E4905">
        <v>98.230587699599994</v>
      </c>
      <c r="N4905">
        <v>2572.3000000000002</v>
      </c>
    </row>
    <row r="4906" spans="1:14">
      <c r="A4906" s="1">
        <v>32415</v>
      </c>
      <c r="B4906">
        <f t="shared" si="76"/>
        <v>224.57776213933852</v>
      </c>
      <c r="C4906">
        <v>66.932191178899998</v>
      </c>
      <c r="D4906">
        <v>81.099025717999993</v>
      </c>
      <c r="E4906">
        <v>97.493562336099998</v>
      </c>
      <c r="N4906">
        <v>2553</v>
      </c>
    </row>
    <row r="4907" spans="1:14">
      <c r="A4907" s="1">
        <v>32414</v>
      </c>
      <c r="B4907">
        <f t="shared" si="76"/>
        <v>225.67733990147784</v>
      </c>
      <c r="C4907">
        <v>66.607655729100003</v>
      </c>
      <c r="D4907">
        <v>80.705799255000002</v>
      </c>
      <c r="E4907">
        <v>97.970910369500004</v>
      </c>
      <c r="N4907">
        <v>2565.5</v>
      </c>
    </row>
    <row r="4908" spans="1:14">
      <c r="A4908" s="1">
        <v>32413</v>
      </c>
      <c r="B4908">
        <f t="shared" si="76"/>
        <v>225.19352568613655</v>
      </c>
      <c r="C4908">
        <v>66.751066222899993</v>
      </c>
      <c r="D4908">
        <v>80.879563943199997</v>
      </c>
      <c r="E4908">
        <v>97.760877234800006</v>
      </c>
      <c r="N4908">
        <v>2560</v>
      </c>
    </row>
    <row r="4909" spans="1:14">
      <c r="A4909" s="1">
        <v>32410</v>
      </c>
      <c r="B4909">
        <f t="shared" si="76"/>
        <v>228.80014074595357</v>
      </c>
      <c r="C4909">
        <v>65.715186694099998</v>
      </c>
      <c r="D4909">
        <v>79.6244306647</v>
      </c>
      <c r="E4909">
        <v>99.326578784299997</v>
      </c>
      <c r="N4909">
        <v>2601</v>
      </c>
    </row>
    <row r="4910" spans="1:14">
      <c r="A4910" s="1">
        <v>32409</v>
      </c>
      <c r="B4910">
        <f t="shared" si="76"/>
        <v>230.57705840957072</v>
      </c>
      <c r="C4910">
        <v>65.212632453500007</v>
      </c>
      <c r="D4910">
        <v>79.015506041600005</v>
      </c>
      <c r="E4910">
        <v>100.09797320600001</v>
      </c>
      <c r="N4910">
        <v>2621.1999999999998</v>
      </c>
    </row>
    <row r="4911" spans="1:14">
      <c r="A4911" s="1">
        <v>32408</v>
      </c>
      <c r="B4911">
        <f t="shared" si="76"/>
        <v>226.99683321604508</v>
      </c>
      <c r="C4911">
        <v>66.257657313999999</v>
      </c>
      <c r="D4911">
        <v>80.281720348199997</v>
      </c>
      <c r="E4911">
        <v>98.543728009500001</v>
      </c>
      <c r="N4911">
        <v>2580.5</v>
      </c>
    </row>
    <row r="4912" spans="1:14">
      <c r="A4912" s="1">
        <v>32407</v>
      </c>
      <c r="B4912">
        <f t="shared" si="76"/>
        <v>227.48064743138636</v>
      </c>
      <c r="C4912">
        <v>66.117037165400006</v>
      </c>
      <c r="D4912">
        <v>80.111336608399995</v>
      </c>
      <c r="E4912">
        <v>98.753761144199999</v>
      </c>
      <c r="N4912">
        <v>2586</v>
      </c>
    </row>
    <row r="4913" spans="1:14">
      <c r="A4913" s="1">
        <v>32406</v>
      </c>
      <c r="B4913">
        <f t="shared" si="76"/>
        <v>225.20232230823365</v>
      </c>
      <c r="C4913">
        <v>66.792765704000004</v>
      </c>
      <c r="D4913">
        <v>80.930089515800006</v>
      </c>
      <c r="E4913">
        <v>97.764696019100001</v>
      </c>
      <c r="N4913">
        <v>2560.1</v>
      </c>
    </row>
    <row r="4914" spans="1:14">
      <c r="A4914" s="1">
        <v>32403</v>
      </c>
      <c r="B4914">
        <f t="shared" si="76"/>
        <v>225.80928923293456</v>
      </c>
      <c r="C4914">
        <v>66.613710541299994</v>
      </c>
      <c r="D4914">
        <v>80.713135625800007</v>
      </c>
      <c r="E4914">
        <v>97.502612642700001</v>
      </c>
      <c r="N4914">
        <v>2567</v>
      </c>
    </row>
    <row r="4915" spans="1:14">
      <c r="A4915" s="1">
        <v>32402</v>
      </c>
      <c r="B4915">
        <f t="shared" si="76"/>
        <v>218.49929627023226</v>
      </c>
      <c r="C4915">
        <v>68.919441691700001</v>
      </c>
      <c r="D4915">
        <v>83.506896693100003</v>
      </c>
      <c r="E4915">
        <v>100.87751563800001</v>
      </c>
      <c r="N4915">
        <v>2483.9</v>
      </c>
    </row>
    <row r="4916" spans="1:14">
      <c r="A4916" s="1">
        <v>32401</v>
      </c>
      <c r="B4916">
        <f t="shared" si="76"/>
        <v>209.21006333567914</v>
      </c>
      <c r="C4916">
        <v>72.121753058199999</v>
      </c>
      <c r="D4916">
        <v>87.387007702399998</v>
      </c>
      <c r="E4916">
        <v>105.56474477099999</v>
      </c>
      <c r="N4916">
        <v>2378.3000000000002</v>
      </c>
    </row>
    <row r="4917" spans="1:14">
      <c r="A4917" s="1">
        <v>32400</v>
      </c>
      <c r="B4917">
        <f t="shared" si="76"/>
        <v>208.47994370161862</v>
      </c>
      <c r="C4917">
        <v>72.375219015100001</v>
      </c>
      <c r="D4917">
        <v>87.694122138599994</v>
      </c>
      <c r="E4917">
        <v>105.935743366</v>
      </c>
      <c r="N4917">
        <v>2370</v>
      </c>
    </row>
    <row r="4918" spans="1:14">
      <c r="A4918" s="1">
        <v>32399</v>
      </c>
      <c r="B4918">
        <f t="shared" si="76"/>
        <v>213.06298381421533</v>
      </c>
      <c r="C4918">
        <v>70.851191486700003</v>
      </c>
      <c r="D4918">
        <v>85.847519696000006</v>
      </c>
      <c r="E4918">
        <v>103.70502142399999</v>
      </c>
      <c r="N4918">
        <v>2422.1</v>
      </c>
    </row>
    <row r="4919" spans="1:14">
      <c r="A4919" s="1">
        <v>32396</v>
      </c>
      <c r="B4919">
        <f t="shared" si="76"/>
        <v>208.55911330049261</v>
      </c>
      <c r="C4919">
        <v>72.415006205899999</v>
      </c>
      <c r="D4919">
        <v>87.742330666599997</v>
      </c>
      <c r="E4919">
        <v>105.993979952</v>
      </c>
      <c r="N4919">
        <v>2370.9</v>
      </c>
    </row>
    <row r="4920" spans="1:14">
      <c r="A4920" s="1">
        <v>32395</v>
      </c>
      <c r="B4920">
        <f t="shared" si="76"/>
        <v>205.89373680506685</v>
      </c>
      <c r="C4920">
        <v>73.364742035899994</v>
      </c>
      <c r="D4920">
        <v>88.893087113500002</v>
      </c>
      <c r="E4920">
        <v>107.384110061</v>
      </c>
      <c r="N4920">
        <v>2340.6</v>
      </c>
    </row>
    <row r="4921" spans="1:14">
      <c r="A4921" s="1">
        <v>32394</v>
      </c>
      <c r="B4921">
        <f t="shared" si="76"/>
        <v>204.74137931034483</v>
      </c>
      <c r="C4921">
        <v>73.780002198700004</v>
      </c>
      <c r="D4921">
        <v>89.396241037199999</v>
      </c>
      <c r="E4921">
        <v>107.99192713799999</v>
      </c>
      <c r="N4921">
        <v>2327.5</v>
      </c>
    </row>
    <row r="4922" spans="1:14">
      <c r="A4922" s="1">
        <v>32393</v>
      </c>
      <c r="B4922">
        <f t="shared" si="76"/>
        <v>205.63863476425053</v>
      </c>
      <c r="C4922">
        <v>73.459479168499996</v>
      </c>
      <c r="D4922">
        <v>89.007876260800003</v>
      </c>
      <c r="E4922">
        <v>107.522776979</v>
      </c>
      <c r="N4922">
        <v>2337.6999999999998</v>
      </c>
    </row>
    <row r="4923" spans="1:14">
      <c r="A4923" s="1">
        <v>32392</v>
      </c>
      <c r="B4923">
        <f t="shared" si="76"/>
        <v>208.67346938775509</v>
      </c>
      <c r="C4923">
        <v>72.406438892899999</v>
      </c>
      <c r="D4923">
        <v>87.731950000400005</v>
      </c>
      <c r="E4923">
        <v>105.98143996</v>
      </c>
      <c r="N4923">
        <v>2372.1999999999998</v>
      </c>
    </row>
    <row r="4924" spans="1:14">
      <c r="A4924" s="1">
        <v>32389</v>
      </c>
      <c r="B4924">
        <f t="shared" si="76"/>
        <v>207.79380717804364</v>
      </c>
      <c r="C4924">
        <v>72.714263222900001</v>
      </c>
      <c r="D4924">
        <v>88.104928275999995</v>
      </c>
      <c r="E4924">
        <v>106.43200300700001</v>
      </c>
      <c r="N4924">
        <v>2362.1999999999998</v>
      </c>
    </row>
    <row r="4925" spans="1:14">
      <c r="A4925" s="1">
        <v>32388</v>
      </c>
      <c r="B4925">
        <f t="shared" si="76"/>
        <v>209.52674173117524</v>
      </c>
      <c r="C4925">
        <v>72.1177979558</v>
      </c>
      <c r="D4925">
        <v>87.382215465000002</v>
      </c>
      <c r="E4925">
        <v>105.55895568</v>
      </c>
      <c r="N4925">
        <v>2381.9</v>
      </c>
    </row>
    <row r="4926" spans="1:14">
      <c r="A4926" s="1">
        <v>32387</v>
      </c>
      <c r="B4926">
        <f t="shared" si="76"/>
        <v>203.46586910626323</v>
      </c>
      <c r="C4926">
        <v>74.332011350499997</v>
      </c>
      <c r="D4926">
        <v>90.065088173600003</v>
      </c>
      <c r="E4926">
        <v>108.799903965</v>
      </c>
      <c r="N4926">
        <v>2313</v>
      </c>
    </row>
    <row r="4927" spans="1:14">
      <c r="A4927" s="1">
        <v>32386</v>
      </c>
      <c r="B4927">
        <f t="shared" si="76"/>
        <v>202.18156228008448</v>
      </c>
      <c r="C4927">
        <v>74.807205047799997</v>
      </c>
      <c r="D4927">
        <v>90.640861134199994</v>
      </c>
      <c r="E4927">
        <v>109.495445868</v>
      </c>
      <c r="N4927">
        <v>2298.4</v>
      </c>
    </row>
    <row r="4928" spans="1:14">
      <c r="A4928" s="1">
        <v>32382</v>
      </c>
      <c r="B4928">
        <f t="shared" si="76"/>
        <v>203.43068261787477</v>
      </c>
      <c r="C4928">
        <v>74.350671477299997</v>
      </c>
      <c r="D4928">
        <v>90.087697893599994</v>
      </c>
      <c r="E4928">
        <v>108.827216828</v>
      </c>
      <c r="N4928">
        <v>2312.6</v>
      </c>
    </row>
    <row r="4929" spans="1:14">
      <c r="A4929" s="1">
        <v>32381</v>
      </c>
      <c r="B4929">
        <f t="shared" si="76"/>
        <v>203.34271639690363</v>
      </c>
      <c r="C4929">
        <v>74.382849557300005</v>
      </c>
      <c r="D4929">
        <v>90.126686770099994</v>
      </c>
      <c r="E4929">
        <v>108.874315943</v>
      </c>
      <c r="N4929">
        <v>2311.6</v>
      </c>
    </row>
    <row r="4930" spans="1:14">
      <c r="A4930" s="1">
        <v>32380</v>
      </c>
      <c r="B4930">
        <f t="shared" ref="B4930:B4993" si="77">100*(1+(N4930-N$7033)/N$7033)</f>
        <v>201.00281491907106</v>
      </c>
      <c r="C4930">
        <v>75.258949361600003</v>
      </c>
      <c r="D4930">
        <v>91.188221426499993</v>
      </c>
      <c r="E4930">
        <v>110.156664865</v>
      </c>
      <c r="N4930">
        <v>2285</v>
      </c>
    </row>
    <row r="4931" spans="1:14">
      <c r="A4931" s="1">
        <v>32379</v>
      </c>
      <c r="B4931">
        <f t="shared" si="77"/>
        <v>200.65095003518653</v>
      </c>
      <c r="C4931">
        <v>75.391156562999996</v>
      </c>
      <c r="D4931">
        <v>91.348411538799994</v>
      </c>
      <c r="E4931">
        <v>110.350176793</v>
      </c>
      <c r="N4931">
        <v>2281</v>
      </c>
    </row>
    <row r="4932" spans="1:14">
      <c r="A4932" s="1">
        <v>32378</v>
      </c>
      <c r="B4932">
        <f t="shared" si="77"/>
        <v>203.29873328641801</v>
      </c>
      <c r="C4932">
        <v>74.421878495100003</v>
      </c>
      <c r="D4932">
        <v>90.173976553599999</v>
      </c>
      <c r="E4932">
        <v>108.93144267300001</v>
      </c>
      <c r="N4932">
        <v>2311.1</v>
      </c>
    </row>
    <row r="4933" spans="1:14">
      <c r="A4933" s="1">
        <v>32375</v>
      </c>
      <c r="B4933">
        <f t="shared" si="77"/>
        <v>208.10168895144267</v>
      </c>
      <c r="C4933">
        <v>72.742981430300006</v>
      </c>
      <c r="D4933">
        <v>88.139724965100001</v>
      </c>
      <c r="E4933">
        <v>106.474037901</v>
      </c>
      <c r="N4933">
        <v>2365.6999999999998</v>
      </c>
    </row>
    <row r="4934" spans="1:14">
      <c r="A4934" s="1">
        <v>32374</v>
      </c>
      <c r="B4934">
        <f t="shared" si="77"/>
        <v>207.5475017593244</v>
      </c>
      <c r="C4934">
        <v>72.937737617099998</v>
      </c>
      <c r="D4934">
        <v>88.375703150099994</v>
      </c>
      <c r="E4934">
        <v>106.759102895</v>
      </c>
      <c r="N4934">
        <v>2359.4</v>
      </c>
    </row>
    <row r="4935" spans="1:14">
      <c r="A4935" s="1">
        <v>32373</v>
      </c>
      <c r="B4935">
        <f t="shared" si="77"/>
        <v>207.90816326530609</v>
      </c>
      <c r="C4935">
        <v>72.811430502600004</v>
      </c>
      <c r="D4935">
        <v>88.222661934200005</v>
      </c>
      <c r="E4935">
        <v>106.574226936</v>
      </c>
      <c r="N4935">
        <v>2363.5</v>
      </c>
    </row>
    <row r="4936" spans="1:14">
      <c r="A4936" s="1">
        <v>32372</v>
      </c>
      <c r="B4936">
        <f t="shared" si="77"/>
        <v>207.13406052076002</v>
      </c>
      <c r="C4936">
        <v>72.540332305700005</v>
      </c>
      <c r="D4936">
        <v>88.553605036999997</v>
      </c>
      <c r="E4936">
        <v>106.974010898</v>
      </c>
      <c r="N4936">
        <v>2354.6999999999998</v>
      </c>
    </row>
    <row r="4937" spans="1:14">
      <c r="A4937" s="1">
        <v>32371</v>
      </c>
      <c r="B4937">
        <f t="shared" si="77"/>
        <v>209.01653764954258</v>
      </c>
      <c r="C4937">
        <v>73.199593829999998</v>
      </c>
      <c r="D4937">
        <v>87.763178698000004</v>
      </c>
      <c r="E4937">
        <v>106.01916466900001</v>
      </c>
      <c r="N4937">
        <v>2376.1</v>
      </c>
    </row>
    <row r="4938" spans="1:14">
      <c r="A4938" s="1">
        <v>32368</v>
      </c>
      <c r="B4938">
        <f t="shared" si="77"/>
        <v>207.31878958479948</v>
      </c>
      <c r="C4938">
        <v>72.605026193599997</v>
      </c>
      <c r="D4938">
        <v>88.4878115745</v>
      </c>
      <c r="E4938">
        <v>106.894531462</v>
      </c>
      <c r="N4938">
        <v>2356.8000000000002</v>
      </c>
    </row>
    <row r="4939" spans="1:14">
      <c r="A4939" s="1">
        <v>32367</v>
      </c>
      <c r="B4939">
        <f t="shared" si="77"/>
        <v>203.90570021111893</v>
      </c>
      <c r="C4939">
        <v>71.4097295981</v>
      </c>
      <c r="D4939">
        <v>89.994185341199994</v>
      </c>
      <c r="E4939">
        <v>108.71425233799999</v>
      </c>
      <c r="N4939">
        <v>2318</v>
      </c>
    </row>
    <row r="4940" spans="1:14">
      <c r="A4940" s="1">
        <v>32366</v>
      </c>
      <c r="B4940">
        <f t="shared" si="77"/>
        <v>202.59500351864884</v>
      </c>
      <c r="C4940">
        <v>70.950711060100005</v>
      </c>
      <c r="D4940">
        <v>90.580197648600006</v>
      </c>
      <c r="E4940">
        <v>109.422163517</v>
      </c>
      <c r="N4940">
        <v>2303.1</v>
      </c>
    </row>
    <row r="4941" spans="1:14">
      <c r="A4941" s="1">
        <v>32365</v>
      </c>
      <c r="B4941">
        <f t="shared" si="77"/>
        <v>203.16678395496132</v>
      </c>
      <c r="C4941">
        <v>71.150954046400003</v>
      </c>
      <c r="D4941">
        <v>90.325989589900004</v>
      </c>
      <c r="E4941">
        <v>109.115076577</v>
      </c>
      <c r="N4941">
        <v>2309.6</v>
      </c>
    </row>
    <row r="4942" spans="1:14">
      <c r="A4942" s="1">
        <v>32364</v>
      </c>
      <c r="B4942">
        <f t="shared" si="77"/>
        <v>204.58304011259676</v>
      </c>
      <c r="C4942">
        <v>71.646940520399994</v>
      </c>
      <c r="D4942">
        <v>89.704993590000001</v>
      </c>
      <c r="E4942">
        <v>108.36490460100001</v>
      </c>
      <c r="N4942">
        <v>2325.6999999999998</v>
      </c>
    </row>
    <row r="4943" spans="1:14">
      <c r="A4943" s="1">
        <v>32361</v>
      </c>
      <c r="B4943">
        <f t="shared" si="77"/>
        <v>206.72941590429278</v>
      </c>
      <c r="C4943">
        <v>72.398621884600004</v>
      </c>
      <c r="D4943">
        <v>88.783198751699999</v>
      </c>
      <c r="E4943">
        <v>107.25136336200001</v>
      </c>
      <c r="N4943">
        <v>2350.1</v>
      </c>
    </row>
    <row r="4944" spans="1:14">
      <c r="A4944" s="1">
        <v>32360</v>
      </c>
      <c r="B4944">
        <f t="shared" si="77"/>
        <v>209.14848698099934</v>
      </c>
      <c r="C4944">
        <v>73.245803749900006</v>
      </c>
      <c r="D4944">
        <v>87.768048460399996</v>
      </c>
      <c r="E4944">
        <v>106.025047411</v>
      </c>
      <c r="N4944">
        <v>2377.6</v>
      </c>
    </row>
    <row r="4945" spans="1:14">
      <c r="A4945" s="1">
        <v>32359</v>
      </c>
      <c r="B4945">
        <f t="shared" si="77"/>
        <v>210.48557353976074</v>
      </c>
      <c r="C4945">
        <v>73.7140642719</v>
      </c>
      <c r="D4945">
        <v>88.329149712299994</v>
      </c>
      <c r="E4945">
        <v>105.355786315</v>
      </c>
      <c r="N4945">
        <v>2392.8000000000002</v>
      </c>
    </row>
    <row r="4946" spans="1:14">
      <c r="A4946" s="1">
        <v>32358</v>
      </c>
      <c r="B4946">
        <f t="shared" si="77"/>
        <v>211.77867698803664</v>
      </c>
      <c r="C4946">
        <v>74.1669214872</v>
      </c>
      <c r="D4946">
        <v>88.871793686199993</v>
      </c>
      <c r="E4946">
        <v>104.716396479</v>
      </c>
      <c r="N4946">
        <v>2407.5</v>
      </c>
    </row>
    <row r="4947" spans="1:14">
      <c r="A4947" s="1">
        <v>32357</v>
      </c>
      <c r="B4947">
        <f t="shared" si="77"/>
        <v>212.89584799437017</v>
      </c>
      <c r="C4947">
        <v>74.558165475899997</v>
      </c>
      <c r="D4947">
        <v>89.340608548000006</v>
      </c>
      <c r="E4947">
        <v>104.169765613</v>
      </c>
      <c r="N4947">
        <v>2420.1999999999998</v>
      </c>
    </row>
    <row r="4948" spans="1:14">
      <c r="A4948" s="1">
        <v>32354</v>
      </c>
      <c r="B4948">
        <f t="shared" si="77"/>
        <v>211.0837438423645</v>
      </c>
      <c r="C4948">
        <v>73.923549242199996</v>
      </c>
      <c r="D4948">
        <v>88.580168693499999</v>
      </c>
      <c r="E4948">
        <v>105.071782078</v>
      </c>
      <c r="N4948">
        <v>2399.6</v>
      </c>
    </row>
    <row r="4949" spans="1:14">
      <c r="A4949" s="1">
        <v>32353</v>
      </c>
      <c r="B4949">
        <f t="shared" si="77"/>
        <v>212.13933849401832</v>
      </c>
      <c r="C4949">
        <v>74.293228601699994</v>
      </c>
      <c r="D4949">
        <v>89.023143365999999</v>
      </c>
      <c r="E4949">
        <v>104.551538893</v>
      </c>
      <c r="N4949">
        <v>2411.6</v>
      </c>
    </row>
    <row r="4950" spans="1:14">
      <c r="A4950" s="1">
        <v>32352</v>
      </c>
      <c r="B4950">
        <f t="shared" si="77"/>
        <v>213.15974665728356</v>
      </c>
      <c r="C4950">
        <v>74.650585315800001</v>
      </c>
      <c r="D4950">
        <v>89.451352216199993</v>
      </c>
      <c r="E4950">
        <v>104.053429048</v>
      </c>
      <c r="N4950">
        <v>2423.1999999999998</v>
      </c>
    </row>
    <row r="4951" spans="1:14">
      <c r="A4951" s="1">
        <v>32351</v>
      </c>
      <c r="B4951">
        <f t="shared" si="77"/>
        <v>208.7790288529205</v>
      </c>
      <c r="C4951">
        <v>73.116415974099993</v>
      </c>
      <c r="D4951">
        <v>87.613007324999998</v>
      </c>
      <c r="E4951">
        <v>106.283529222</v>
      </c>
      <c r="N4951">
        <v>2373.4</v>
      </c>
    </row>
    <row r="4952" spans="1:14">
      <c r="A4952" s="1">
        <v>32350</v>
      </c>
      <c r="B4952">
        <f t="shared" si="77"/>
        <v>206.54468684025335</v>
      </c>
      <c r="C4952">
        <v>72.333927996599996</v>
      </c>
      <c r="D4952">
        <v>86.675377601400001</v>
      </c>
      <c r="E4952">
        <v>107.445848021</v>
      </c>
      <c r="N4952">
        <v>2348</v>
      </c>
    </row>
    <row r="4953" spans="1:14">
      <c r="A4953" s="1">
        <v>32347</v>
      </c>
      <c r="B4953">
        <f t="shared" si="77"/>
        <v>209.11330049261085</v>
      </c>
      <c r="C4953">
        <v>73.233481104600003</v>
      </c>
      <c r="D4953">
        <v>87.753282638000002</v>
      </c>
      <c r="E4953">
        <v>106.142066953</v>
      </c>
      <c r="N4953">
        <v>2377.1999999999998</v>
      </c>
    </row>
    <row r="4954" spans="1:14">
      <c r="A4954" s="1">
        <v>32346</v>
      </c>
      <c r="B4954">
        <f t="shared" si="77"/>
        <v>211.07494722026746</v>
      </c>
      <c r="C4954">
        <v>73.920468580900007</v>
      </c>
      <c r="D4954">
        <v>88.576477237899994</v>
      </c>
      <c r="E4954">
        <v>105.16470792600001</v>
      </c>
      <c r="N4954">
        <v>2399.5</v>
      </c>
    </row>
    <row r="4955" spans="1:14">
      <c r="A4955" s="1">
        <v>32345</v>
      </c>
      <c r="B4955">
        <f t="shared" si="77"/>
        <v>210.0545390570021</v>
      </c>
      <c r="C4955">
        <v>73.5631118668</v>
      </c>
      <c r="D4955">
        <v>88.1482683877</v>
      </c>
      <c r="E4955">
        <v>105.67807349900001</v>
      </c>
      <c r="N4955">
        <v>2387.9</v>
      </c>
    </row>
    <row r="4956" spans="1:14">
      <c r="A4956" s="1">
        <v>32344</v>
      </c>
      <c r="B4956">
        <f t="shared" si="77"/>
        <v>212.49120337790285</v>
      </c>
      <c r="C4956">
        <v>74.416455054799997</v>
      </c>
      <c r="D4956">
        <v>89.1708015902</v>
      </c>
      <c r="E4956">
        <v>104.479987862</v>
      </c>
      <c r="N4956">
        <v>2415.6</v>
      </c>
    </row>
    <row r="4957" spans="1:14">
      <c r="A4957" s="1">
        <v>32343</v>
      </c>
      <c r="B4957">
        <f t="shared" si="77"/>
        <v>211.44440534834624</v>
      </c>
      <c r="C4957">
        <v>74.049856356700005</v>
      </c>
      <c r="D4957">
        <v>88.731518373300005</v>
      </c>
      <c r="E4957">
        <v>104.99981053</v>
      </c>
      <c r="N4957">
        <v>2403.6999999999998</v>
      </c>
    </row>
    <row r="4958" spans="1:14">
      <c r="A4958" s="1">
        <v>32340</v>
      </c>
      <c r="B4958">
        <f t="shared" si="77"/>
        <v>213.9250527797326</v>
      </c>
      <c r="C4958">
        <v>74.918602851399996</v>
      </c>
      <c r="D4958">
        <v>89.772508853800005</v>
      </c>
      <c r="E4958">
        <v>103.796203092</v>
      </c>
      <c r="N4958">
        <v>2431.9</v>
      </c>
    </row>
    <row r="4959" spans="1:14">
      <c r="A4959" s="1">
        <v>32339</v>
      </c>
      <c r="B4959">
        <f t="shared" si="77"/>
        <v>218.45531315974665</v>
      </c>
      <c r="C4959">
        <v>76.505143435600004</v>
      </c>
      <c r="D4959">
        <v>91.673608490299998</v>
      </c>
      <c r="E4959">
        <v>101.687439646</v>
      </c>
      <c r="N4959">
        <v>2483.4</v>
      </c>
    </row>
    <row r="4960" spans="1:14">
      <c r="A4960" s="1">
        <v>32338</v>
      </c>
      <c r="B4960">
        <f t="shared" si="77"/>
        <v>218.71921182266016</v>
      </c>
      <c r="C4960">
        <v>76.597563275499994</v>
      </c>
      <c r="D4960">
        <v>91.784352158399997</v>
      </c>
      <c r="E4960">
        <v>101.56489513</v>
      </c>
      <c r="N4960">
        <v>2486.4</v>
      </c>
    </row>
    <row r="4961" spans="1:14">
      <c r="A4961" s="1">
        <v>32337</v>
      </c>
      <c r="B4961">
        <f t="shared" si="77"/>
        <v>218.50809289232936</v>
      </c>
      <c r="C4961">
        <v>76.523627403600003</v>
      </c>
      <c r="D4961">
        <v>91.695757223900003</v>
      </c>
      <c r="E4961">
        <v>101.663120367</v>
      </c>
      <c r="N4961">
        <v>2484</v>
      </c>
    </row>
    <row r="4962" spans="1:14">
      <c r="A4962" s="1">
        <v>32336</v>
      </c>
      <c r="B4962">
        <f t="shared" si="77"/>
        <v>218.00668543279383</v>
      </c>
      <c r="C4962">
        <v>76.348029707899997</v>
      </c>
      <c r="D4962">
        <v>91.485344254500006</v>
      </c>
      <c r="E4962">
        <v>101.89748087300001</v>
      </c>
      <c r="N4962">
        <v>2478.3000000000002</v>
      </c>
    </row>
    <row r="4963" spans="1:14">
      <c r="A4963" s="1">
        <v>32333</v>
      </c>
      <c r="B4963">
        <f t="shared" si="77"/>
        <v>219.10626319493315</v>
      </c>
      <c r="C4963">
        <v>76.733112374000001</v>
      </c>
      <c r="D4963">
        <v>91.946776205099994</v>
      </c>
      <c r="E4963">
        <v>101.388665105</v>
      </c>
      <c r="N4963">
        <v>2490.8000000000002</v>
      </c>
    </row>
    <row r="4964" spans="1:14">
      <c r="A4964" s="1">
        <v>32332</v>
      </c>
      <c r="B4964">
        <f t="shared" si="77"/>
        <v>219.73082336382831</v>
      </c>
      <c r="C4964">
        <v>76.951839328299997</v>
      </c>
      <c r="D4964">
        <v>92.208869553</v>
      </c>
      <c r="E4964">
        <v>101.101296034</v>
      </c>
      <c r="N4964">
        <v>2497.9</v>
      </c>
    </row>
    <row r="4965" spans="1:14">
      <c r="A4965" s="1">
        <v>32331</v>
      </c>
      <c r="B4965">
        <f t="shared" si="77"/>
        <v>217.50527797325825</v>
      </c>
      <c r="C4965">
        <v>76.172432012100003</v>
      </c>
      <c r="D4965">
        <v>91.274931284999994</v>
      </c>
      <c r="E4965">
        <v>102.14647349099999</v>
      </c>
      <c r="N4965">
        <v>2472.6</v>
      </c>
    </row>
    <row r="4966" spans="1:14">
      <c r="A4966" s="1">
        <v>32330</v>
      </c>
      <c r="B4966">
        <f t="shared" si="77"/>
        <v>219.36136523574947</v>
      </c>
      <c r="C4966">
        <v>76.822451552499999</v>
      </c>
      <c r="D4966">
        <v>92.053828417600002</v>
      </c>
      <c r="E4966">
        <v>101.289430946</v>
      </c>
      <c r="N4966">
        <v>2493.6999999999998</v>
      </c>
    </row>
    <row r="4967" spans="1:14">
      <c r="A4967" s="1">
        <v>32329</v>
      </c>
      <c r="B4967">
        <f t="shared" si="77"/>
        <v>217.18859957776218</v>
      </c>
      <c r="C4967">
        <v>76.061528204300004</v>
      </c>
      <c r="D4967">
        <v>91.142038883200001</v>
      </c>
      <c r="E4967">
        <v>102.312975088</v>
      </c>
      <c r="N4967">
        <v>2469</v>
      </c>
    </row>
    <row r="4968" spans="1:14">
      <c r="A4968" s="1">
        <v>32326</v>
      </c>
      <c r="B4968">
        <f t="shared" si="77"/>
        <v>219.66045038705141</v>
      </c>
      <c r="C4968">
        <v>76.927194037700005</v>
      </c>
      <c r="D4968">
        <v>92.179337908199997</v>
      </c>
      <c r="E4968">
        <v>101.17445354500001</v>
      </c>
      <c r="N4968">
        <v>2497.1</v>
      </c>
    </row>
    <row r="4969" spans="1:14">
      <c r="A4969" s="1">
        <v>32325</v>
      </c>
      <c r="B4969">
        <f t="shared" si="77"/>
        <v>217.81315974665728</v>
      </c>
      <c r="C4969">
        <v>76.280255158599999</v>
      </c>
      <c r="D4969">
        <v>91.404132231099993</v>
      </c>
      <c r="E4969">
        <v>102.03986168500001</v>
      </c>
      <c r="N4969">
        <v>2476.1</v>
      </c>
    </row>
    <row r="4970" spans="1:14">
      <c r="A4970" s="1">
        <v>32324</v>
      </c>
      <c r="B4970">
        <f t="shared" si="77"/>
        <v>219.37895847994372</v>
      </c>
      <c r="C4970">
        <v>76.828612875100006</v>
      </c>
      <c r="D4970">
        <v>92.061211328799999</v>
      </c>
      <c r="E4970">
        <v>101.31672216299999</v>
      </c>
      <c r="N4970">
        <v>2493.9</v>
      </c>
    </row>
    <row r="4971" spans="1:14">
      <c r="A4971" s="1">
        <v>32323</v>
      </c>
      <c r="B4971">
        <f t="shared" si="77"/>
        <v>221.78043631245598</v>
      </c>
      <c r="C4971">
        <v>77.669633417900002</v>
      </c>
      <c r="D4971">
        <v>93.068978708900005</v>
      </c>
      <c r="E4971">
        <v>100.231398829</v>
      </c>
      <c r="N4971">
        <v>2521.1999999999998</v>
      </c>
    </row>
    <row r="4972" spans="1:14">
      <c r="A4972" s="1">
        <v>32322</v>
      </c>
      <c r="B4972">
        <f t="shared" si="77"/>
        <v>221.30541871921184</v>
      </c>
      <c r="C4972">
        <v>77.503277706099993</v>
      </c>
      <c r="D4972">
        <v>92.869640106299997</v>
      </c>
      <c r="E4972">
        <v>100.447001743</v>
      </c>
      <c r="N4972">
        <v>2515.8000000000002</v>
      </c>
    </row>
    <row r="4973" spans="1:14">
      <c r="A4973" s="1">
        <v>32319</v>
      </c>
      <c r="B4973">
        <f t="shared" si="77"/>
        <v>222.91520056298378</v>
      </c>
      <c r="C4973">
        <v>78.067038729299995</v>
      </c>
      <c r="D4973">
        <v>93.5451764819</v>
      </c>
      <c r="E4973">
        <v>99.726824602700006</v>
      </c>
      <c r="N4973">
        <v>2534.1</v>
      </c>
    </row>
    <row r="4974" spans="1:14">
      <c r="A4974" s="1">
        <v>32318</v>
      </c>
      <c r="B4974">
        <f t="shared" si="77"/>
        <v>224.95601688951447</v>
      </c>
      <c r="C4974">
        <v>78.781752157499994</v>
      </c>
      <c r="D4974">
        <v>94.401594182300002</v>
      </c>
      <c r="E4974">
        <v>98.830230016100003</v>
      </c>
      <c r="N4974">
        <v>2557.3000000000002</v>
      </c>
    </row>
    <row r="4975" spans="1:14">
      <c r="A4975" s="1">
        <v>32317</v>
      </c>
      <c r="B4975">
        <f t="shared" si="77"/>
        <v>222.78325123152709</v>
      </c>
      <c r="C4975">
        <v>78.020828809299999</v>
      </c>
      <c r="D4975">
        <v>93.489804647900002</v>
      </c>
      <c r="E4975">
        <v>99.803596849399995</v>
      </c>
      <c r="N4975">
        <v>2532.6</v>
      </c>
    </row>
    <row r="4976" spans="1:14">
      <c r="A4976" s="1">
        <v>32316</v>
      </c>
      <c r="B4976">
        <f t="shared" si="77"/>
        <v>225.2463054187192</v>
      </c>
      <c r="C4976">
        <v>78.883413981399997</v>
      </c>
      <c r="D4976">
        <v>94.523412217200004</v>
      </c>
      <c r="E4976">
        <v>98.724055509799996</v>
      </c>
      <c r="N4976">
        <v>2560.6</v>
      </c>
    </row>
    <row r="4977" spans="1:14">
      <c r="A4977" s="1">
        <v>32315</v>
      </c>
      <c r="B4977">
        <f t="shared" si="77"/>
        <v>224.34025334271644</v>
      </c>
      <c r="C4977">
        <v>78.566105864500003</v>
      </c>
      <c r="D4977">
        <v>94.1431922899</v>
      </c>
      <c r="E4977">
        <v>99.124393215200001</v>
      </c>
      <c r="N4977">
        <v>2550.3000000000002</v>
      </c>
    </row>
    <row r="4978" spans="1:14">
      <c r="A4978" s="1">
        <v>32312</v>
      </c>
      <c r="B4978">
        <f t="shared" si="77"/>
        <v>227.375087966221</v>
      </c>
      <c r="C4978">
        <v>79.628934022899998</v>
      </c>
      <c r="D4978">
        <v>95.416744473600005</v>
      </c>
      <c r="E4978">
        <v>97.818780430900006</v>
      </c>
      <c r="N4978">
        <v>2584.8000000000002</v>
      </c>
    </row>
    <row r="4979" spans="1:14">
      <c r="A4979" s="1">
        <v>32311</v>
      </c>
      <c r="B4979">
        <f t="shared" si="77"/>
        <v>225.43103448275863</v>
      </c>
      <c r="C4979">
        <v>78.948107869300003</v>
      </c>
      <c r="D4979">
        <v>94.600932784899996</v>
      </c>
      <c r="E4979">
        <v>96.982431371999994</v>
      </c>
      <c r="N4979">
        <v>2562.6999999999998</v>
      </c>
    </row>
    <row r="4980" spans="1:14">
      <c r="A4980" s="1">
        <v>32310</v>
      </c>
      <c r="B4980">
        <f t="shared" si="77"/>
        <v>228.57142857142856</v>
      </c>
      <c r="C4980">
        <v>80.047903963600007</v>
      </c>
      <c r="D4980">
        <v>95.918782435899999</v>
      </c>
      <c r="E4980">
        <v>98.3334567749</v>
      </c>
      <c r="N4980">
        <v>2598.4</v>
      </c>
    </row>
    <row r="4981" spans="1:14">
      <c r="A4981" s="1">
        <v>32309</v>
      </c>
      <c r="B4981">
        <f t="shared" si="77"/>
        <v>230.14602392681215</v>
      </c>
      <c r="C4981">
        <v>80.599342341400003</v>
      </c>
      <c r="D4981">
        <v>96.579552989099994</v>
      </c>
      <c r="E4981">
        <v>99.010861668700002</v>
      </c>
      <c r="N4981">
        <v>2616.3000000000002</v>
      </c>
    </row>
    <row r="4982" spans="1:14">
      <c r="A4982" s="1">
        <v>32308</v>
      </c>
      <c r="B4982">
        <f t="shared" si="77"/>
        <v>228.14919071076707</v>
      </c>
      <c r="C4982">
        <v>79.900032219799996</v>
      </c>
      <c r="D4982">
        <v>95.741592566799994</v>
      </c>
      <c r="E4982">
        <v>98.151806300499999</v>
      </c>
      <c r="N4982">
        <v>2593.6</v>
      </c>
    </row>
    <row r="4983" spans="1:14">
      <c r="A4983" s="1">
        <v>32305</v>
      </c>
      <c r="B4983">
        <f t="shared" si="77"/>
        <v>229.03764954257565</v>
      </c>
      <c r="C4983">
        <v>80.211179013999995</v>
      </c>
      <c r="D4983">
        <v>96.114429582900001</v>
      </c>
      <c r="E4983">
        <v>98.534029173600004</v>
      </c>
      <c r="N4983">
        <v>2603.6999999999998</v>
      </c>
    </row>
    <row r="4984" spans="1:14">
      <c r="A4984" s="1">
        <v>32304</v>
      </c>
      <c r="B4984">
        <f t="shared" si="77"/>
        <v>229.9524982406756</v>
      </c>
      <c r="C4984">
        <v>80.531567792199994</v>
      </c>
      <c r="D4984">
        <v>96.498340965799997</v>
      </c>
      <c r="E4984">
        <v>98.927605201299997</v>
      </c>
      <c r="N4984">
        <v>2614.1</v>
      </c>
    </row>
    <row r="4985" spans="1:14">
      <c r="A4985" s="1">
        <v>32303</v>
      </c>
      <c r="B4985">
        <f t="shared" si="77"/>
        <v>231.88775510204084</v>
      </c>
      <c r="C4985">
        <v>81.209313284499999</v>
      </c>
      <c r="D4985">
        <v>97.310461198900001</v>
      </c>
      <c r="E4985">
        <v>99.760169875399995</v>
      </c>
      <c r="N4985">
        <v>2636.1</v>
      </c>
    </row>
    <row r="4986" spans="1:14">
      <c r="A4986" s="1">
        <v>32302</v>
      </c>
      <c r="B4986">
        <f t="shared" si="77"/>
        <v>231.82617874736104</v>
      </c>
      <c r="C4986">
        <v>81.187748655199997</v>
      </c>
      <c r="D4986">
        <v>97.284621009600002</v>
      </c>
      <c r="E4986">
        <v>99.733679181200003</v>
      </c>
      <c r="N4986">
        <v>2635.4</v>
      </c>
    </row>
    <row r="4987" spans="1:14">
      <c r="A4987" s="1">
        <v>32301</v>
      </c>
      <c r="B4987">
        <f t="shared" si="77"/>
        <v>232.74102744546096</v>
      </c>
      <c r="C4987">
        <v>81.508137433399995</v>
      </c>
      <c r="D4987">
        <v>97.668532392499998</v>
      </c>
      <c r="E4987">
        <v>100.127255209</v>
      </c>
      <c r="N4987">
        <v>2645.8</v>
      </c>
    </row>
    <row r="4988" spans="1:14">
      <c r="A4988" s="1">
        <v>32298</v>
      </c>
      <c r="B4988">
        <f t="shared" si="77"/>
        <v>234.73786066150601</v>
      </c>
      <c r="C4988">
        <v>82.207447555000002</v>
      </c>
      <c r="D4988">
        <v>98.506492814799998</v>
      </c>
      <c r="E4988">
        <v>100.986310577</v>
      </c>
      <c r="N4988">
        <v>2668.5</v>
      </c>
    </row>
    <row r="4989" spans="1:14">
      <c r="A4989" s="1">
        <v>32297</v>
      </c>
      <c r="B4989">
        <f t="shared" si="77"/>
        <v>235.91660802251937</v>
      </c>
      <c r="C4989">
        <v>82.620256173000001</v>
      </c>
      <c r="D4989">
        <v>99.001147865899995</v>
      </c>
      <c r="E4989">
        <v>101.493418151</v>
      </c>
      <c r="N4989">
        <v>2681.9</v>
      </c>
    </row>
    <row r="4990" spans="1:14">
      <c r="A4990" s="1">
        <v>32296</v>
      </c>
      <c r="B4990">
        <f t="shared" si="77"/>
        <v>235.82864180154823</v>
      </c>
      <c r="C4990">
        <v>82.5894495597</v>
      </c>
      <c r="D4990">
        <v>98.964233309799994</v>
      </c>
      <c r="E4990">
        <v>101.45557430300001</v>
      </c>
      <c r="N4990">
        <v>2680.9</v>
      </c>
    </row>
    <row r="4991" spans="1:14">
      <c r="A4991" s="1">
        <v>32295</v>
      </c>
      <c r="B4991">
        <f t="shared" si="77"/>
        <v>238.0277973258269</v>
      </c>
      <c r="C4991">
        <v>83.359614891899994</v>
      </c>
      <c r="D4991">
        <v>99.887097210999997</v>
      </c>
      <c r="E4991">
        <v>102.40167052300001</v>
      </c>
      <c r="N4991">
        <v>2705.9</v>
      </c>
    </row>
    <row r="4992" spans="1:14">
      <c r="A4992" s="1">
        <v>32294</v>
      </c>
      <c r="B4992">
        <f t="shared" si="77"/>
        <v>237.29767769176641</v>
      </c>
      <c r="C4992">
        <v>83.103920001600002</v>
      </c>
      <c r="D4992">
        <v>99.580706395799993</v>
      </c>
      <c r="E4992">
        <v>102.08756657799999</v>
      </c>
      <c r="N4992">
        <v>2697.6</v>
      </c>
    </row>
    <row r="4993" spans="1:14">
      <c r="A4993" s="1">
        <v>32291</v>
      </c>
      <c r="B4993">
        <f t="shared" si="77"/>
        <v>238.17733990147784</v>
      </c>
      <c r="C4993">
        <v>83.411986134499998</v>
      </c>
      <c r="D4993">
        <v>99.949851956299995</v>
      </c>
      <c r="E4993">
        <v>102.46600506599999</v>
      </c>
      <c r="N4993">
        <v>2707.6</v>
      </c>
    </row>
    <row r="4994" spans="1:14">
      <c r="A4994" s="1">
        <v>32290</v>
      </c>
      <c r="B4994">
        <f t="shared" ref="B4994:B5057" si="78">100*(1+(N4994-N$7033)/N$7033)</f>
        <v>236.99859254046441</v>
      </c>
      <c r="C4994">
        <v>82.999177516399996</v>
      </c>
      <c r="D4994">
        <v>99.455196905299999</v>
      </c>
      <c r="E4994">
        <v>101.95889749200001</v>
      </c>
      <c r="N4994">
        <v>2694.2</v>
      </c>
    </row>
    <row r="4995" spans="1:14">
      <c r="A4995" s="1">
        <v>32289</v>
      </c>
      <c r="B4995">
        <f t="shared" si="78"/>
        <v>237.38564391273752</v>
      </c>
      <c r="C4995">
        <v>83.134726614900003</v>
      </c>
      <c r="D4995">
        <v>99.617620951899994</v>
      </c>
      <c r="E4995">
        <v>102.12541042700001</v>
      </c>
      <c r="N4995">
        <v>2698.6</v>
      </c>
    </row>
    <row r="4996" spans="1:14">
      <c r="A4996" s="1">
        <v>32288</v>
      </c>
      <c r="B4996">
        <f t="shared" si="78"/>
        <v>237.91344123856439</v>
      </c>
      <c r="C4996">
        <v>83.319566294599994</v>
      </c>
      <c r="D4996">
        <v>99.839108288199995</v>
      </c>
      <c r="E4996">
        <v>102.35247352</v>
      </c>
      <c r="N4996">
        <v>2704.6</v>
      </c>
    </row>
    <row r="4997" spans="1:14">
      <c r="A4997" s="1">
        <v>32284</v>
      </c>
      <c r="B4997">
        <f t="shared" si="78"/>
        <v>238.82828993666436</v>
      </c>
      <c r="C4997">
        <v>83.639955072800007</v>
      </c>
      <c r="D4997">
        <v>100.223019671</v>
      </c>
      <c r="E4997">
        <v>102.746049547</v>
      </c>
      <c r="N4997">
        <v>2715</v>
      </c>
    </row>
    <row r="4998" spans="1:14">
      <c r="A4998" s="1">
        <v>32283</v>
      </c>
      <c r="B4998">
        <f t="shared" si="78"/>
        <v>237.6847290640394</v>
      </c>
      <c r="C4998">
        <v>83.239469100099996</v>
      </c>
      <c r="D4998">
        <v>99.743130442500004</v>
      </c>
      <c r="E4998">
        <v>102.25407951299999</v>
      </c>
      <c r="N4998">
        <v>2702</v>
      </c>
    </row>
    <row r="4999" spans="1:14">
      <c r="A4999" s="1">
        <v>32282</v>
      </c>
      <c r="B4999">
        <f t="shared" si="78"/>
        <v>238.55559465165382</v>
      </c>
      <c r="C4999">
        <v>83.544454571599999</v>
      </c>
      <c r="D4999">
        <v>100.10858454700001</v>
      </c>
      <c r="E4999">
        <v>102.62873361600001</v>
      </c>
      <c r="N4999">
        <v>2711.9</v>
      </c>
    </row>
    <row r="5000" spans="1:14">
      <c r="A5000" s="1">
        <v>32281</v>
      </c>
      <c r="B5000">
        <f t="shared" si="78"/>
        <v>237.5615763546798</v>
      </c>
      <c r="C5000">
        <v>83.196339841500006</v>
      </c>
      <c r="D5000">
        <v>99.691450063999994</v>
      </c>
      <c r="E5000">
        <v>102.201098124</v>
      </c>
      <c r="N5000">
        <v>2700.6</v>
      </c>
    </row>
    <row r="5001" spans="1:14">
      <c r="A5001" s="1">
        <v>32280</v>
      </c>
      <c r="B5001">
        <f t="shared" si="78"/>
        <v>237.82547501759322</v>
      </c>
      <c r="C5001">
        <v>83.288759681299993</v>
      </c>
      <c r="D5001">
        <v>99.802193732099994</v>
      </c>
      <c r="E5001">
        <v>102.31462967100001</v>
      </c>
      <c r="N5001">
        <v>2703.6</v>
      </c>
    </row>
    <row r="5002" spans="1:14">
      <c r="A5002" s="1">
        <v>32277</v>
      </c>
      <c r="B5002">
        <f t="shared" si="78"/>
        <v>235.97818437719917</v>
      </c>
      <c r="C5002">
        <v>82.641820802300003</v>
      </c>
      <c r="D5002">
        <v>99.026988055100006</v>
      </c>
      <c r="E5002">
        <v>101.51990884600001</v>
      </c>
      <c r="N5002">
        <v>2682.6</v>
      </c>
    </row>
    <row r="5003" spans="1:14">
      <c r="A5003" s="1">
        <v>32276</v>
      </c>
      <c r="B5003">
        <f t="shared" si="78"/>
        <v>237.04257565095003</v>
      </c>
      <c r="C5003">
        <v>83.014580823100005</v>
      </c>
      <c r="D5003">
        <v>99.473654183299999</v>
      </c>
      <c r="E5003">
        <v>101.977819416</v>
      </c>
      <c r="N5003">
        <v>2694.7</v>
      </c>
    </row>
    <row r="5004" spans="1:14">
      <c r="A5004" s="1">
        <v>32275</v>
      </c>
      <c r="B5004">
        <f t="shared" si="78"/>
        <v>239.31210415200565</v>
      </c>
      <c r="C5004">
        <v>83.809391445900005</v>
      </c>
      <c r="D5004">
        <v>100.426049729</v>
      </c>
      <c r="E5004">
        <v>102.954190716</v>
      </c>
      <c r="N5004">
        <v>2720.5</v>
      </c>
    </row>
    <row r="5005" spans="1:14">
      <c r="A5005" s="1">
        <v>32274</v>
      </c>
      <c r="B5005">
        <f t="shared" si="78"/>
        <v>239.47923997185083</v>
      </c>
      <c r="C5005">
        <v>83.867924011100001</v>
      </c>
      <c r="D5005">
        <v>100.496187386</v>
      </c>
      <c r="E5005">
        <v>103.02609402900001</v>
      </c>
      <c r="N5005">
        <v>2722.4</v>
      </c>
    </row>
    <row r="5006" spans="1:14">
      <c r="A5006" s="1">
        <v>32273</v>
      </c>
      <c r="B5006">
        <f t="shared" si="78"/>
        <v>240.83391977480647</v>
      </c>
      <c r="C5006">
        <v>84.342345855700003</v>
      </c>
      <c r="D5006">
        <v>101.064671549</v>
      </c>
      <c r="E5006">
        <v>103.6088893</v>
      </c>
      <c r="N5006">
        <v>2737.8</v>
      </c>
    </row>
    <row r="5007" spans="1:14">
      <c r="A5007" s="1">
        <v>32270</v>
      </c>
      <c r="B5007">
        <f t="shared" si="78"/>
        <v>239.76952850105562</v>
      </c>
      <c r="C5007">
        <v>83.969585835000004</v>
      </c>
      <c r="D5007">
        <v>100.61800542100001</v>
      </c>
      <c r="E5007">
        <v>103.15097873000001</v>
      </c>
      <c r="N5007">
        <v>2725.7</v>
      </c>
    </row>
    <row r="5008" spans="1:14">
      <c r="A5008" s="1">
        <v>32269</v>
      </c>
      <c r="B5008">
        <f t="shared" si="78"/>
        <v>237.67593244194231</v>
      </c>
      <c r="C5008">
        <v>83.236388438700004</v>
      </c>
      <c r="D5008">
        <v>99.739438986899998</v>
      </c>
      <c r="E5008">
        <v>102.250295128</v>
      </c>
      <c r="N5008">
        <v>2701.9</v>
      </c>
    </row>
    <row r="5009" spans="1:14">
      <c r="A5009" s="1">
        <v>32268</v>
      </c>
      <c r="B5009">
        <f t="shared" si="78"/>
        <v>237.39444053483462</v>
      </c>
      <c r="C5009">
        <v>83.137807276199993</v>
      </c>
      <c r="D5009">
        <v>99.6213124075</v>
      </c>
      <c r="E5009">
        <v>102.12919481199999</v>
      </c>
      <c r="N5009">
        <v>2698.7</v>
      </c>
    </row>
    <row r="5010" spans="1:14">
      <c r="A5010" s="1">
        <v>32267</v>
      </c>
      <c r="B5010">
        <f t="shared" si="78"/>
        <v>234.18367346938774</v>
      </c>
      <c r="C5010">
        <v>82.013365891299998</v>
      </c>
      <c r="D5010">
        <v>98.273931111699994</v>
      </c>
      <c r="E5010">
        <v>100.74789432999999</v>
      </c>
      <c r="N5010">
        <v>2662.2</v>
      </c>
    </row>
    <row r="5011" spans="1:14">
      <c r="A5011" s="1">
        <v>32263</v>
      </c>
      <c r="B5011">
        <f t="shared" si="78"/>
        <v>233.97255453905706</v>
      </c>
      <c r="C5011">
        <v>81.939430019400007</v>
      </c>
      <c r="D5011">
        <v>98.1853361772</v>
      </c>
      <c r="E5011">
        <v>100.657069092</v>
      </c>
      <c r="N5011">
        <v>2659.8</v>
      </c>
    </row>
    <row r="5012" spans="1:14">
      <c r="A5012" s="1">
        <v>32262</v>
      </c>
      <c r="B5012">
        <f t="shared" si="78"/>
        <v>233.47114707952147</v>
      </c>
      <c r="C5012">
        <v>81.763832323599999</v>
      </c>
      <c r="D5012">
        <v>97.974923207700002</v>
      </c>
      <c r="E5012">
        <v>100.441359154</v>
      </c>
      <c r="N5012">
        <v>2654.1</v>
      </c>
    </row>
    <row r="5013" spans="1:14">
      <c r="A5013" s="1">
        <v>32261</v>
      </c>
      <c r="B5013">
        <f t="shared" si="78"/>
        <v>234.42118226600988</v>
      </c>
      <c r="C5013">
        <v>82.0965437471</v>
      </c>
      <c r="D5013">
        <v>98.373600413099993</v>
      </c>
      <c r="E5013">
        <v>100.850072721</v>
      </c>
      <c r="N5013">
        <v>2664.9</v>
      </c>
    </row>
    <row r="5014" spans="1:14">
      <c r="A5014" s="1">
        <v>32260</v>
      </c>
      <c r="B5014">
        <f t="shared" si="78"/>
        <v>233.19845179451093</v>
      </c>
      <c r="C5014">
        <v>81.668331822499994</v>
      </c>
      <c r="D5014">
        <v>97.860488083999996</v>
      </c>
      <c r="E5014">
        <v>100.324043223</v>
      </c>
      <c r="N5014">
        <v>2651</v>
      </c>
    </row>
    <row r="5015" spans="1:14">
      <c r="A5015" s="1">
        <v>32259</v>
      </c>
      <c r="B5015">
        <f t="shared" si="78"/>
        <v>233.83180858550315</v>
      </c>
      <c r="C5015">
        <v>81.890139438099993</v>
      </c>
      <c r="D5015">
        <v>98.126272887499994</v>
      </c>
      <c r="E5015">
        <v>100.596518934</v>
      </c>
      <c r="N5015">
        <v>2658.2</v>
      </c>
    </row>
    <row r="5016" spans="1:14">
      <c r="A5016" s="1">
        <v>32256</v>
      </c>
      <c r="B5016">
        <f t="shared" si="78"/>
        <v>232.49472202674175</v>
      </c>
      <c r="C5016">
        <v>81.421878916200001</v>
      </c>
      <c r="D5016">
        <v>97.565171635599995</v>
      </c>
      <c r="E5016">
        <v>100.021292432</v>
      </c>
      <c r="N5016">
        <v>2643</v>
      </c>
    </row>
    <row r="5017" spans="1:14">
      <c r="A5017" s="1">
        <v>32255</v>
      </c>
      <c r="B5017">
        <f t="shared" si="78"/>
        <v>229.57424349049967</v>
      </c>
      <c r="C5017">
        <v>80.399099355000004</v>
      </c>
      <c r="D5017">
        <v>96.339608374799994</v>
      </c>
      <c r="E5017">
        <v>98.764876651400002</v>
      </c>
      <c r="N5017">
        <v>2609.8000000000002</v>
      </c>
    </row>
    <row r="5018" spans="1:14">
      <c r="A5018" s="1">
        <v>32254</v>
      </c>
      <c r="B5018">
        <f t="shared" si="78"/>
        <v>229.39831104855733</v>
      </c>
      <c r="C5018">
        <v>80.337486128500004</v>
      </c>
      <c r="D5018">
        <v>96.265779262699994</v>
      </c>
      <c r="E5018">
        <v>98.689188953799999</v>
      </c>
      <c r="N5018">
        <v>2607.8000000000002</v>
      </c>
    </row>
    <row r="5019" spans="1:14">
      <c r="A5019" s="1">
        <v>32253</v>
      </c>
      <c r="B5019">
        <f t="shared" si="78"/>
        <v>230.98170302603802</v>
      </c>
      <c r="C5019">
        <v>80.892005167600004</v>
      </c>
      <c r="D5019">
        <v>96.930241271599996</v>
      </c>
      <c r="E5019">
        <v>99.370378232500002</v>
      </c>
      <c r="N5019">
        <v>2625.8</v>
      </c>
    </row>
    <row r="5020" spans="1:14">
      <c r="A5020" s="1">
        <v>32248</v>
      </c>
      <c r="B5020">
        <f t="shared" si="78"/>
        <v>232.10767065446868</v>
      </c>
      <c r="C5020">
        <v>81.286329817699993</v>
      </c>
      <c r="D5020">
        <v>97.402747589000001</v>
      </c>
      <c r="E5020">
        <v>99.854779497400003</v>
      </c>
      <c r="N5020">
        <v>2638.6</v>
      </c>
    </row>
    <row r="5021" spans="1:14">
      <c r="A5021" s="1">
        <v>32247</v>
      </c>
      <c r="B5021">
        <f t="shared" si="78"/>
        <v>232.24841660802252</v>
      </c>
      <c r="C5021">
        <v>81.335620399000007</v>
      </c>
      <c r="D5021">
        <v>97.461810878700007</v>
      </c>
      <c r="E5021">
        <v>99.915329655600004</v>
      </c>
      <c r="N5021">
        <v>2640.2</v>
      </c>
    </row>
    <row r="5022" spans="1:14">
      <c r="A5022" s="1">
        <v>32246</v>
      </c>
      <c r="B5022">
        <f t="shared" si="78"/>
        <v>228.75615763546796</v>
      </c>
      <c r="C5022">
        <v>80.112597851499999</v>
      </c>
      <c r="D5022">
        <v>95.996303003600005</v>
      </c>
      <c r="E5022">
        <v>101.464313796</v>
      </c>
      <c r="N5022">
        <v>2600.5</v>
      </c>
    </row>
    <row r="5023" spans="1:14">
      <c r="A5023" s="1">
        <v>32245</v>
      </c>
      <c r="B5023">
        <f t="shared" si="78"/>
        <v>227.92047853624209</v>
      </c>
      <c r="C5023">
        <v>79.819935025299998</v>
      </c>
      <c r="D5023">
        <v>95.645614721100003</v>
      </c>
      <c r="E5023">
        <v>101.837705615</v>
      </c>
      <c r="N5023">
        <v>2591</v>
      </c>
    </row>
    <row r="5024" spans="1:14">
      <c r="A5024" s="1">
        <v>32242</v>
      </c>
      <c r="B5024">
        <f t="shared" si="78"/>
        <v>226.30190007037299</v>
      </c>
      <c r="C5024">
        <v>79.253093340800007</v>
      </c>
      <c r="D5024">
        <v>94.966386889800006</v>
      </c>
      <c r="E5024">
        <v>102.571326234</v>
      </c>
      <c r="N5024">
        <v>2572.6</v>
      </c>
    </row>
    <row r="5025" spans="1:14">
      <c r="A5025" s="1">
        <v>32241</v>
      </c>
      <c r="B5025">
        <f t="shared" si="78"/>
        <v>214.32090077410274</v>
      </c>
      <c r="C5025">
        <v>75.057232611200007</v>
      </c>
      <c r="D5025">
        <v>89.938624356000005</v>
      </c>
      <c r="E5025">
        <v>108.644804467</v>
      </c>
      <c r="N5025">
        <v>2436.4</v>
      </c>
    </row>
    <row r="5026" spans="1:14">
      <c r="A5026" s="1">
        <v>32240</v>
      </c>
      <c r="B5026">
        <f t="shared" si="78"/>
        <v>210.5207600281492</v>
      </c>
      <c r="C5026">
        <v>73.726386917200003</v>
      </c>
      <c r="D5026">
        <v>88.343915534700002</v>
      </c>
      <c r="E5026">
        <v>110.642019596</v>
      </c>
      <c r="N5026">
        <v>2393.1999999999998</v>
      </c>
    </row>
    <row r="5027" spans="1:14">
      <c r="A5027" s="1">
        <v>32239</v>
      </c>
      <c r="B5027">
        <f t="shared" si="78"/>
        <v>211.48838845883179</v>
      </c>
      <c r="C5027">
        <v>74.065259663299997</v>
      </c>
      <c r="D5027">
        <v>88.749975651300005</v>
      </c>
      <c r="E5027">
        <v>110.138101819</v>
      </c>
      <c r="N5027">
        <v>2404.1999999999998</v>
      </c>
    </row>
    <row r="5028" spans="1:14">
      <c r="A5028" s="1">
        <v>32238</v>
      </c>
      <c r="B5028">
        <f t="shared" si="78"/>
        <v>211.19809992962706</v>
      </c>
      <c r="C5028">
        <v>73.963597839499997</v>
      </c>
      <c r="D5028">
        <v>88.628157616300001</v>
      </c>
      <c r="E5028">
        <v>110.2896933</v>
      </c>
      <c r="N5028">
        <v>2400.9</v>
      </c>
    </row>
    <row r="5029" spans="1:14">
      <c r="A5029" s="1">
        <v>32235</v>
      </c>
      <c r="B5029">
        <f t="shared" si="78"/>
        <v>209.59711470795216</v>
      </c>
      <c r="C5029">
        <v>73.402917477700001</v>
      </c>
      <c r="D5029">
        <v>87.956312696200001</v>
      </c>
      <c r="E5029">
        <v>111.138613756</v>
      </c>
      <c r="N5029">
        <v>2382.6999999999998</v>
      </c>
    </row>
    <row r="5030" spans="1:14">
      <c r="A5030" s="1">
        <v>32234</v>
      </c>
      <c r="B5030">
        <f t="shared" si="78"/>
        <v>211.59394792399721</v>
      </c>
      <c r="C5030">
        <v>74.102227599299994</v>
      </c>
      <c r="D5030">
        <v>88.794273118500001</v>
      </c>
      <c r="E5030">
        <v>110.099592904</v>
      </c>
      <c r="N5030">
        <v>2405.4</v>
      </c>
    </row>
    <row r="5031" spans="1:14">
      <c r="A5031" s="1">
        <v>32233</v>
      </c>
      <c r="B5031">
        <f t="shared" si="78"/>
        <v>211.87543983110487</v>
      </c>
      <c r="C5031">
        <v>74.200808761800005</v>
      </c>
      <c r="D5031">
        <v>88.9123996979</v>
      </c>
      <c r="E5031">
        <v>109.953511679</v>
      </c>
      <c r="N5031">
        <v>2408.6</v>
      </c>
    </row>
    <row r="5032" spans="1:14">
      <c r="A5032" s="1">
        <v>32232</v>
      </c>
      <c r="B5032">
        <f t="shared" si="78"/>
        <v>214.64637579169602</v>
      </c>
      <c r="C5032">
        <v>75.171217080299996</v>
      </c>
      <c r="D5032">
        <v>90.075208213400003</v>
      </c>
      <c r="E5032">
        <v>108.552178285</v>
      </c>
      <c r="N5032">
        <v>2440.1</v>
      </c>
    </row>
    <row r="5033" spans="1:14">
      <c r="A5033" s="1">
        <v>32231</v>
      </c>
      <c r="B5033">
        <f t="shared" si="78"/>
        <v>215.77234342012667</v>
      </c>
      <c r="C5033">
        <v>75.5655417304</v>
      </c>
      <c r="D5033">
        <v>90.547714530799993</v>
      </c>
      <c r="E5033">
        <v>107.988659656</v>
      </c>
      <c r="N5033">
        <v>2452.9</v>
      </c>
    </row>
    <row r="5034" spans="1:14">
      <c r="A5034" s="1">
        <v>32228</v>
      </c>
      <c r="B5034">
        <f t="shared" si="78"/>
        <v>215.33251231527095</v>
      </c>
      <c r="C5034">
        <v>75.411508663999996</v>
      </c>
      <c r="D5034">
        <v>90.363141750599993</v>
      </c>
      <c r="E5034">
        <v>108.20968519900001</v>
      </c>
      <c r="N5034">
        <v>2447.9</v>
      </c>
    </row>
    <row r="5035" spans="1:14">
      <c r="A5035" s="1">
        <v>32227</v>
      </c>
      <c r="B5035">
        <f t="shared" si="78"/>
        <v>217.47009148486978</v>
      </c>
      <c r="C5035">
        <v>76.1601093668</v>
      </c>
      <c r="D5035">
        <v>91.2601654626</v>
      </c>
      <c r="E5035">
        <v>107.156412477</v>
      </c>
      <c r="N5035">
        <v>2472.1999999999998</v>
      </c>
    </row>
    <row r="5036" spans="1:14">
      <c r="A5036" s="1">
        <v>32226</v>
      </c>
      <c r="B5036">
        <f t="shared" si="78"/>
        <v>216.82793807178044</v>
      </c>
      <c r="C5036">
        <v>75.935221089799995</v>
      </c>
      <c r="D5036">
        <v>90.990689203399995</v>
      </c>
      <c r="E5036">
        <v>107.474707485</v>
      </c>
      <c r="N5036">
        <v>2464.9</v>
      </c>
    </row>
    <row r="5037" spans="1:14">
      <c r="A5037" s="1">
        <v>32225</v>
      </c>
      <c r="B5037">
        <f t="shared" si="78"/>
        <v>216.2825475017593</v>
      </c>
      <c r="C5037">
        <v>75.744220087499997</v>
      </c>
      <c r="D5037">
        <v>90.761818955899997</v>
      </c>
      <c r="E5037">
        <v>107.74640705100001</v>
      </c>
      <c r="N5037">
        <v>2458.6999999999998</v>
      </c>
    </row>
    <row r="5038" spans="1:14">
      <c r="A5038" s="1">
        <v>32224</v>
      </c>
      <c r="B5038">
        <f t="shared" si="78"/>
        <v>214.72554539057001</v>
      </c>
      <c r="C5038">
        <v>75.198943032299994</v>
      </c>
      <c r="D5038">
        <v>90.108431313899999</v>
      </c>
      <c r="E5038">
        <v>108.533396448</v>
      </c>
      <c r="N5038">
        <v>2441</v>
      </c>
    </row>
    <row r="5039" spans="1:14">
      <c r="A5039" s="1">
        <v>32221</v>
      </c>
      <c r="B5039">
        <f t="shared" si="78"/>
        <v>216.09781843771989</v>
      </c>
      <c r="C5039">
        <v>75.679526199600005</v>
      </c>
      <c r="D5039">
        <v>90.684298388200006</v>
      </c>
      <c r="E5039">
        <v>107.848532365</v>
      </c>
      <c r="N5039">
        <v>2456.6</v>
      </c>
    </row>
    <row r="5040" spans="1:14">
      <c r="A5040" s="1">
        <v>32220</v>
      </c>
      <c r="B5040">
        <f t="shared" si="78"/>
        <v>217.06544686840257</v>
      </c>
      <c r="C5040">
        <v>76.0183989457</v>
      </c>
      <c r="D5040">
        <v>91.090358504700006</v>
      </c>
      <c r="E5040">
        <v>107.36990174500001</v>
      </c>
      <c r="N5040">
        <v>2467.6</v>
      </c>
    </row>
    <row r="5041" spans="1:14">
      <c r="A5041" s="1">
        <v>32219</v>
      </c>
      <c r="B5041">
        <f t="shared" si="78"/>
        <v>216.81034482758622</v>
      </c>
      <c r="C5041">
        <v>75.929059767200002</v>
      </c>
      <c r="D5041">
        <v>90.983306292199998</v>
      </c>
      <c r="E5041">
        <v>107.49638347200001</v>
      </c>
      <c r="N5041">
        <v>2464.6999999999998</v>
      </c>
    </row>
    <row r="5042" spans="1:14">
      <c r="A5042" s="1">
        <v>32218</v>
      </c>
      <c r="B5042">
        <f t="shared" si="78"/>
        <v>219.14144968332158</v>
      </c>
      <c r="C5042">
        <v>76.745435019300004</v>
      </c>
      <c r="D5042">
        <v>91.961542027500002</v>
      </c>
      <c r="E5042">
        <v>106.36493247999999</v>
      </c>
      <c r="N5042">
        <v>2491.1999999999998</v>
      </c>
    </row>
    <row r="5043" spans="1:14">
      <c r="A5043" s="1">
        <v>32217</v>
      </c>
      <c r="B5043">
        <f t="shared" si="78"/>
        <v>217.33814215341306</v>
      </c>
      <c r="C5043">
        <v>76.113899446900007</v>
      </c>
      <c r="D5043">
        <v>91.204793628499999</v>
      </c>
      <c r="E5043">
        <v>105.48965907100001</v>
      </c>
      <c r="N5043">
        <v>2470.6999999999998</v>
      </c>
    </row>
    <row r="5044" spans="1:14">
      <c r="A5044" s="1">
        <v>32214</v>
      </c>
      <c r="B5044">
        <f t="shared" si="78"/>
        <v>217.80436312456018</v>
      </c>
      <c r="C5044">
        <v>76.277174497299995</v>
      </c>
      <c r="D5044">
        <v>91.400440775500002</v>
      </c>
      <c r="E5044">
        <v>105.71594926900001</v>
      </c>
      <c r="N5044">
        <v>2476</v>
      </c>
    </row>
    <row r="5045" spans="1:14">
      <c r="A5045" s="1">
        <v>32213</v>
      </c>
      <c r="B5045">
        <f t="shared" si="78"/>
        <v>219.32617874736104</v>
      </c>
      <c r="C5045">
        <v>76.810128907199996</v>
      </c>
      <c r="D5045">
        <v>92.039062595199994</v>
      </c>
      <c r="E5045">
        <v>106.454594634</v>
      </c>
      <c r="N5045">
        <v>2493.3000000000002</v>
      </c>
    </row>
    <row r="5046" spans="1:14">
      <c r="A5046" s="1">
        <v>32212</v>
      </c>
      <c r="B5046">
        <f t="shared" si="78"/>
        <v>221.88599577762142</v>
      </c>
      <c r="C5046">
        <v>77.706601353799996</v>
      </c>
      <c r="D5046">
        <v>93.113276176200003</v>
      </c>
      <c r="E5046">
        <v>107.697055912</v>
      </c>
      <c r="N5046">
        <v>2522.4</v>
      </c>
    </row>
    <row r="5047" spans="1:14">
      <c r="A5047" s="1">
        <v>32211</v>
      </c>
      <c r="B5047">
        <f t="shared" si="78"/>
        <v>226.49542575650949</v>
      </c>
      <c r="C5047">
        <v>79.320867890000002</v>
      </c>
      <c r="D5047">
        <v>95.047598913100003</v>
      </c>
      <c r="E5047">
        <v>109.93434013700001</v>
      </c>
      <c r="N5047">
        <v>2574.8000000000002</v>
      </c>
    </row>
    <row r="5048" spans="1:14">
      <c r="A5048" s="1">
        <v>32210</v>
      </c>
      <c r="B5048">
        <f t="shared" si="78"/>
        <v>224.37543983110481</v>
      </c>
      <c r="C5048">
        <v>78.578428509800005</v>
      </c>
      <c r="D5048">
        <v>94.157958112399996</v>
      </c>
      <c r="E5048">
        <v>108.905360178</v>
      </c>
      <c r="N5048">
        <v>2550.6999999999998</v>
      </c>
    </row>
    <row r="5049" spans="1:14">
      <c r="A5049" s="1">
        <v>32207</v>
      </c>
      <c r="B5049">
        <f t="shared" si="78"/>
        <v>222.82723434201267</v>
      </c>
      <c r="C5049">
        <v>78.036232115999994</v>
      </c>
      <c r="D5049">
        <v>93.508261925900001</v>
      </c>
      <c r="E5049">
        <v>108.153905935</v>
      </c>
      <c r="N5049">
        <v>2533.1</v>
      </c>
    </row>
    <row r="5050" spans="1:14">
      <c r="A5050" s="1">
        <v>32206</v>
      </c>
      <c r="B5050">
        <f t="shared" si="78"/>
        <v>223.28465869106267</v>
      </c>
      <c r="C5050">
        <v>78.196426505100007</v>
      </c>
      <c r="D5050">
        <v>93.7002176174</v>
      </c>
      <c r="E5050">
        <v>108.375926507</v>
      </c>
      <c r="N5050">
        <v>2538.3000000000002</v>
      </c>
    </row>
    <row r="5051" spans="1:14">
      <c r="A5051" s="1">
        <v>32205</v>
      </c>
      <c r="B5051">
        <f t="shared" si="78"/>
        <v>225.05277973258271</v>
      </c>
      <c r="C5051">
        <v>78.815639432099999</v>
      </c>
      <c r="D5051">
        <v>94.442200193900007</v>
      </c>
      <c r="E5051">
        <v>109.23412141</v>
      </c>
      <c r="N5051">
        <v>2558.4</v>
      </c>
    </row>
    <row r="5052" spans="1:14">
      <c r="A5052" s="1">
        <v>32204</v>
      </c>
      <c r="B5052">
        <f t="shared" si="78"/>
        <v>225.66854327938071</v>
      </c>
      <c r="C5052">
        <v>79.031285725100005</v>
      </c>
      <c r="D5052">
        <v>94.700602086299995</v>
      </c>
      <c r="E5052">
        <v>109.532995257</v>
      </c>
      <c r="N5052">
        <v>2565.4</v>
      </c>
    </row>
    <row r="5053" spans="1:14">
      <c r="A5053" s="1">
        <v>32203</v>
      </c>
      <c r="B5053">
        <f t="shared" si="78"/>
        <v>224.69211822660097</v>
      </c>
      <c r="C5053">
        <v>78.689332317600005</v>
      </c>
      <c r="D5053">
        <v>94.290850514100001</v>
      </c>
      <c r="E5053">
        <v>109.059066728</v>
      </c>
      <c r="N5053">
        <v>2554.3000000000002</v>
      </c>
    </row>
    <row r="5054" spans="1:14">
      <c r="A5054" s="1">
        <v>32200</v>
      </c>
      <c r="B5054">
        <f t="shared" si="78"/>
        <v>225.37825475017596</v>
      </c>
      <c r="C5054">
        <v>78.929623901300005</v>
      </c>
      <c r="D5054">
        <v>94.578784051300005</v>
      </c>
      <c r="E5054">
        <v>109.39209758600001</v>
      </c>
      <c r="N5054">
        <v>2562.1</v>
      </c>
    </row>
    <row r="5055" spans="1:14">
      <c r="A5055" s="1">
        <v>32199</v>
      </c>
      <c r="B5055">
        <f t="shared" si="78"/>
        <v>225.36945812807883</v>
      </c>
      <c r="C5055">
        <v>78.926543240000001</v>
      </c>
      <c r="D5055">
        <v>94.575092595699999</v>
      </c>
      <c r="E5055">
        <v>109.38782796</v>
      </c>
      <c r="N5055">
        <v>2562</v>
      </c>
    </row>
    <row r="5056" spans="1:14">
      <c r="A5056" s="1">
        <v>32198</v>
      </c>
      <c r="B5056">
        <f t="shared" si="78"/>
        <v>225.63335679099228</v>
      </c>
      <c r="C5056">
        <v>79.018963079800002</v>
      </c>
      <c r="D5056">
        <v>94.685836263799999</v>
      </c>
      <c r="E5056">
        <v>109.51591675100001</v>
      </c>
      <c r="N5056">
        <v>2565</v>
      </c>
    </row>
    <row r="5057" spans="1:14">
      <c r="A5057" s="1">
        <v>32197</v>
      </c>
      <c r="B5057">
        <f t="shared" si="78"/>
        <v>224.03237156931741</v>
      </c>
      <c r="C5057">
        <v>78.458282718000007</v>
      </c>
      <c r="D5057">
        <v>94.013991343800001</v>
      </c>
      <c r="E5057">
        <v>108.73884474899999</v>
      </c>
      <c r="N5057">
        <v>2546.8000000000002</v>
      </c>
    </row>
    <row r="5058" spans="1:14">
      <c r="A5058" s="1">
        <v>32196</v>
      </c>
      <c r="B5058">
        <f t="shared" ref="B5058:B5121" si="79">100*(1+(N5058-N$7033)/N$7033)</f>
        <v>225.16713581984519</v>
      </c>
      <c r="C5058">
        <v>78.8556880294</v>
      </c>
      <c r="D5058">
        <v>94.490189116799996</v>
      </c>
      <c r="E5058">
        <v>109.28962655300001</v>
      </c>
      <c r="N5058">
        <v>2559.6999999999998</v>
      </c>
    </row>
    <row r="5059" spans="1:14">
      <c r="A5059" s="1">
        <v>32193</v>
      </c>
      <c r="B5059">
        <f t="shared" si="79"/>
        <v>223.63652357494726</v>
      </c>
      <c r="C5059">
        <v>78.319652958199995</v>
      </c>
      <c r="D5059">
        <v>93.847875841499999</v>
      </c>
      <c r="E5059">
        <v>108.546711562</v>
      </c>
      <c r="N5059">
        <v>2542.3000000000002</v>
      </c>
    </row>
    <row r="5060" spans="1:14">
      <c r="A5060" s="1">
        <v>32192</v>
      </c>
      <c r="B5060">
        <f t="shared" si="79"/>
        <v>223.73328641801552</v>
      </c>
      <c r="C5060">
        <v>78.3535402328</v>
      </c>
      <c r="D5060">
        <v>93.888481853200005</v>
      </c>
      <c r="E5060">
        <v>108.59367745199999</v>
      </c>
      <c r="N5060">
        <v>2543.4</v>
      </c>
    </row>
    <row r="5061" spans="1:14">
      <c r="A5061" s="1">
        <v>32191</v>
      </c>
      <c r="B5061">
        <f t="shared" si="79"/>
        <v>223.14391273750883</v>
      </c>
      <c r="C5061">
        <v>78.147135923799993</v>
      </c>
      <c r="D5061">
        <v>93.641154327699994</v>
      </c>
      <c r="E5061">
        <v>108.30761248500001</v>
      </c>
      <c r="N5061">
        <v>2536.6999999999998</v>
      </c>
    </row>
    <row r="5062" spans="1:14">
      <c r="A5062" s="1">
        <v>32190</v>
      </c>
      <c r="B5062">
        <f t="shared" si="79"/>
        <v>224.83286418015487</v>
      </c>
      <c r="C5062">
        <v>78.738622898900005</v>
      </c>
      <c r="D5062">
        <v>94.349913803800007</v>
      </c>
      <c r="E5062">
        <v>109.12738075</v>
      </c>
      <c r="N5062">
        <v>2555.9</v>
      </c>
    </row>
    <row r="5063" spans="1:14">
      <c r="A5063" s="1">
        <v>32189</v>
      </c>
      <c r="B5063">
        <f t="shared" si="79"/>
        <v>223.52216748768475</v>
      </c>
      <c r="C5063">
        <v>78.279604360899995</v>
      </c>
      <c r="D5063">
        <v>93.799886918699997</v>
      </c>
      <c r="E5063">
        <v>108.49120641899999</v>
      </c>
      <c r="N5063">
        <v>2541</v>
      </c>
    </row>
    <row r="5064" spans="1:14">
      <c r="A5064" s="1">
        <v>32186</v>
      </c>
      <c r="B5064">
        <f t="shared" si="79"/>
        <v>221.13828289936666</v>
      </c>
      <c r="C5064">
        <v>77.444745140899997</v>
      </c>
      <c r="D5064">
        <v>92.799502449800002</v>
      </c>
      <c r="E5064">
        <v>107.334137669</v>
      </c>
      <c r="N5064">
        <v>2513.9</v>
      </c>
    </row>
    <row r="5065" spans="1:14">
      <c r="A5065" s="1">
        <v>32185</v>
      </c>
      <c r="B5065">
        <f t="shared" si="79"/>
        <v>221.90358902181561</v>
      </c>
      <c r="C5065">
        <v>77.712762676500006</v>
      </c>
      <c r="D5065">
        <v>93.1206590874</v>
      </c>
      <c r="E5065">
        <v>107.705595164</v>
      </c>
      <c r="N5065">
        <v>2522.6</v>
      </c>
    </row>
    <row r="5066" spans="1:14">
      <c r="A5066" s="1">
        <v>32184</v>
      </c>
      <c r="B5066">
        <f t="shared" si="79"/>
        <v>222.00035186488387</v>
      </c>
      <c r="C5066">
        <v>77.746649951099997</v>
      </c>
      <c r="D5066">
        <v>93.161265099000005</v>
      </c>
      <c r="E5066">
        <v>107.752561055</v>
      </c>
      <c r="N5066">
        <v>2523.6999999999998</v>
      </c>
    </row>
    <row r="5067" spans="1:14">
      <c r="A5067" s="1">
        <v>32183</v>
      </c>
      <c r="B5067">
        <f t="shared" si="79"/>
        <v>223.17909922589726</v>
      </c>
      <c r="C5067">
        <v>78.159458569099996</v>
      </c>
      <c r="D5067">
        <v>93.655920150100002</v>
      </c>
      <c r="E5067">
        <v>108.32469098999999</v>
      </c>
      <c r="N5067">
        <v>2537.1</v>
      </c>
    </row>
    <row r="5068" spans="1:14">
      <c r="A5068" s="1">
        <v>32182</v>
      </c>
      <c r="B5068">
        <f t="shared" si="79"/>
        <v>223.29345531315977</v>
      </c>
      <c r="C5068">
        <v>78.199507166399997</v>
      </c>
      <c r="D5068">
        <v>93.703909073000005</v>
      </c>
      <c r="E5068">
        <v>108.380196133</v>
      </c>
      <c r="N5068">
        <v>2538.4</v>
      </c>
    </row>
    <row r="5069" spans="1:14">
      <c r="A5069" s="1">
        <v>32179</v>
      </c>
      <c r="B5069">
        <f t="shared" si="79"/>
        <v>221.42857142857144</v>
      </c>
      <c r="C5069">
        <v>77.546406964699997</v>
      </c>
      <c r="D5069">
        <v>92.921320484700004</v>
      </c>
      <c r="E5069">
        <v>107.47503534000001</v>
      </c>
      <c r="N5069">
        <v>2517.1999999999998</v>
      </c>
    </row>
    <row r="5070" spans="1:14">
      <c r="A5070" s="1">
        <v>32178</v>
      </c>
      <c r="B5070">
        <f t="shared" si="79"/>
        <v>222.93279380717809</v>
      </c>
      <c r="C5070">
        <v>78.073200051900002</v>
      </c>
      <c r="D5070">
        <v>93.552559393199999</v>
      </c>
      <c r="E5070">
        <v>108.205141451</v>
      </c>
      <c r="N5070">
        <v>2534.3000000000002</v>
      </c>
    </row>
    <row r="5071" spans="1:14">
      <c r="A5071" s="1">
        <v>32177</v>
      </c>
      <c r="B5071">
        <f t="shared" si="79"/>
        <v>224.05876143560874</v>
      </c>
      <c r="C5071">
        <v>78.467524702000006</v>
      </c>
      <c r="D5071">
        <v>94.025065710600003</v>
      </c>
      <c r="E5071">
        <v>108.751653629</v>
      </c>
      <c r="N5071">
        <v>2547.1</v>
      </c>
    </row>
    <row r="5072" spans="1:14">
      <c r="A5072" s="1">
        <v>32176</v>
      </c>
      <c r="B5072">
        <f t="shared" si="79"/>
        <v>224.91203377902886</v>
      </c>
      <c r="C5072">
        <v>78.766348850900002</v>
      </c>
      <c r="D5072">
        <v>94.383136904200001</v>
      </c>
      <c r="E5072">
        <v>109.165807388</v>
      </c>
      <c r="N5072">
        <v>2556.8000000000002</v>
      </c>
    </row>
    <row r="5073" spans="1:14">
      <c r="A5073" s="1">
        <v>32175</v>
      </c>
      <c r="B5073">
        <f t="shared" si="79"/>
        <v>225.21111893033074</v>
      </c>
      <c r="C5073">
        <v>78.871091336000006</v>
      </c>
      <c r="D5073">
        <v>94.508646394799996</v>
      </c>
      <c r="E5073">
        <v>109.31097468500001</v>
      </c>
      <c r="N5073">
        <v>2560.1999999999998</v>
      </c>
    </row>
    <row r="5074" spans="1:14">
      <c r="A5074" s="1">
        <v>32172</v>
      </c>
      <c r="B5074">
        <f t="shared" si="79"/>
        <v>226.17874736101334</v>
      </c>
      <c r="C5074">
        <v>79.209964082200003</v>
      </c>
      <c r="D5074">
        <v>94.914706511299997</v>
      </c>
      <c r="E5074">
        <v>109.780633587</v>
      </c>
      <c r="N5074">
        <v>2571.1999999999998</v>
      </c>
    </row>
    <row r="5075" spans="1:14">
      <c r="A5075" s="1">
        <v>32171</v>
      </c>
      <c r="B5075">
        <f t="shared" si="79"/>
        <v>224.38423645320199</v>
      </c>
      <c r="C5075">
        <v>78.581509171099995</v>
      </c>
      <c r="D5075">
        <v>94.161649568000001</v>
      </c>
      <c r="E5075">
        <v>108.90962980499999</v>
      </c>
      <c r="N5075">
        <v>2550.8000000000002</v>
      </c>
    </row>
    <row r="5076" spans="1:14">
      <c r="A5076" s="1">
        <v>32170</v>
      </c>
      <c r="B5076">
        <f t="shared" si="79"/>
        <v>224.00598170302607</v>
      </c>
      <c r="C5076">
        <v>78.449040733999993</v>
      </c>
      <c r="D5076">
        <v>94.002916976899996</v>
      </c>
      <c r="E5076">
        <v>108.72603587</v>
      </c>
      <c r="N5076">
        <v>2546.5</v>
      </c>
    </row>
    <row r="5077" spans="1:14">
      <c r="A5077" s="1">
        <v>32169</v>
      </c>
      <c r="B5077">
        <f t="shared" si="79"/>
        <v>224.48979591836738</v>
      </c>
      <c r="C5077">
        <v>78.618477107100006</v>
      </c>
      <c r="D5077">
        <v>94.205947035199998</v>
      </c>
      <c r="E5077">
        <v>108.960865321</v>
      </c>
      <c r="N5077">
        <v>2552</v>
      </c>
    </row>
    <row r="5078" spans="1:14">
      <c r="A5078" s="1">
        <v>32168</v>
      </c>
      <c r="B5078">
        <f t="shared" si="79"/>
        <v>223.42540464461652</v>
      </c>
      <c r="C5078">
        <v>78.245717086300004</v>
      </c>
      <c r="D5078">
        <v>93.759280907000004</v>
      </c>
      <c r="E5078">
        <v>108.444240529</v>
      </c>
      <c r="N5078">
        <v>2539.9</v>
      </c>
    </row>
    <row r="5079" spans="1:14">
      <c r="A5079" s="1">
        <v>32165</v>
      </c>
      <c r="B5079">
        <f t="shared" si="79"/>
        <v>220.83040112596763</v>
      </c>
      <c r="C5079">
        <v>77.336921994400001</v>
      </c>
      <c r="D5079">
        <v>92.670301503600001</v>
      </c>
      <c r="E5079">
        <v>107.184700746</v>
      </c>
      <c r="N5079">
        <v>2510.4</v>
      </c>
    </row>
    <row r="5080" spans="1:14">
      <c r="A5080" s="1">
        <v>32164</v>
      </c>
      <c r="B5080">
        <f t="shared" si="79"/>
        <v>222.14109781843777</v>
      </c>
      <c r="C5080">
        <v>77.795940532299994</v>
      </c>
      <c r="D5080">
        <v>93.220328388699997</v>
      </c>
      <c r="E5080">
        <v>107.820875077</v>
      </c>
      <c r="N5080">
        <v>2525.3000000000002</v>
      </c>
    </row>
    <row r="5081" spans="1:14">
      <c r="A5081" s="1">
        <v>32163</v>
      </c>
      <c r="B5081">
        <f t="shared" si="79"/>
        <v>221.85080928923293</v>
      </c>
      <c r="C5081">
        <v>77.694278708499994</v>
      </c>
      <c r="D5081">
        <v>93.098510353799995</v>
      </c>
      <c r="E5081">
        <v>107.67997740600001</v>
      </c>
      <c r="N5081">
        <v>2522</v>
      </c>
    </row>
    <row r="5082" spans="1:14">
      <c r="A5082" s="1">
        <v>32162</v>
      </c>
      <c r="B5082">
        <f t="shared" si="79"/>
        <v>223.73328641801552</v>
      </c>
      <c r="C5082">
        <v>78.3535402328</v>
      </c>
      <c r="D5082">
        <v>93.888481853200005</v>
      </c>
      <c r="E5082">
        <v>108.59367745199999</v>
      </c>
      <c r="N5082">
        <v>2543.4</v>
      </c>
    </row>
    <row r="5083" spans="1:14">
      <c r="A5083" s="1">
        <v>32161</v>
      </c>
      <c r="B5083">
        <f t="shared" si="79"/>
        <v>223.86523574947219</v>
      </c>
      <c r="C5083">
        <v>78.399750152799996</v>
      </c>
      <c r="D5083">
        <v>93.943853687300006</v>
      </c>
      <c r="E5083">
        <v>108.65772184799999</v>
      </c>
      <c r="N5083">
        <v>2544.9</v>
      </c>
    </row>
    <row r="5084" spans="1:14">
      <c r="A5084" s="1">
        <v>32158</v>
      </c>
      <c r="B5084">
        <f t="shared" si="79"/>
        <v>223.14391273750883</v>
      </c>
      <c r="C5084">
        <v>78.147135923799993</v>
      </c>
      <c r="D5084">
        <v>93.641154327699994</v>
      </c>
      <c r="E5084">
        <v>108.30761248500001</v>
      </c>
      <c r="N5084">
        <v>2536.6999999999998</v>
      </c>
    </row>
    <row r="5085" spans="1:14">
      <c r="A5085" s="1">
        <v>32157</v>
      </c>
      <c r="B5085">
        <f t="shared" si="79"/>
        <v>223.57494722026746</v>
      </c>
      <c r="C5085">
        <v>78.298088328899993</v>
      </c>
      <c r="D5085">
        <v>93.822035652300002</v>
      </c>
      <c r="E5085">
        <v>108.516824177</v>
      </c>
      <c r="N5085">
        <v>2541.6</v>
      </c>
    </row>
    <row r="5086" spans="1:14">
      <c r="A5086" s="1">
        <v>32156</v>
      </c>
      <c r="B5086">
        <f t="shared" si="79"/>
        <v>223.17909922589726</v>
      </c>
      <c r="C5086">
        <v>78.159458569099996</v>
      </c>
      <c r="D5086">
        <v>93.655920150100002</v>
      </c>
      <c r="E5086">
        <v>108.32469098999999</v>
      </c>
      <c r="N5086">
        <v>2537.1</v>
      </c>
    </row>
    <row r="5087" spans="1:14">
      <c r="A5087" s="1">
        <v>32155</v>
      </c>
      <c r="B5087">
        <f t="shared" si="79"/>
        <v>221.34940182969746</v>
      </c>
      <c r="C5087">
        <v>77.518681012800002</v>
      </c>
      <c r="D5087">
        <v>92.888097384299996</v>
      </c>
      <c r="E5087">
        <v>109.227577615</v>
      </c>
      <c r="N5087">
        <v>2516.3000000000002</v>
      </c>
    </row>
    <row r="5088" spans="1:14">
      <c r="A5088" s="1">
        <v>32154</v>
      </c>
      <c r="B5088">
        <f t="shared" si="79"/>
        <v>219.04468684025335</v>
      </c>
      <c r="C5088">
        <v>76.711547744699999</v>
      </c>
      <c r="D5088">
        <v>91.920936015799995</v>
      </c>
      <c r="E5088">
        <v>110.38905435300001</v>
      </c>
      <c r="N5088">
        <v>2490.1</v>
      </c>
    </row>
    <row r="5089" spans="1:14">
      <c r="A5089" s="1">
        <v>32151</v>
      </c>
      <c r="B5089">
        <f t="shared" si="79"/>
        <v>217.97149894440534</v>
      </c>
      <c r="C5089">
        <v>76.335707062599994</v>
      </c>
      <c r="D5089">
        <v>91.470578431999996</v>
      </c>
      <c r="E5089">
        <v>110.935246697</v>
      </c>
      <c r="N5089">
        <v>2477.9</v>
      </c>
    </row>
    <row r="5090" spans="1:14">
      <c r="A5090" s="1">
        <v>32150</v>
      </c>
      <c r="B5090">
        <f t="shared" si="79"/>
        <v>219.73082336382831</v>
      </c>
      <c r="C5090">
        <v>76.951839328299997</v>
      </c>
      <c r="D5090">
        <v>92.208869553</v>
      </c>
      <c r="E5090">
        <v>110.05407391999999</v>
      </c>
      <c r="N5090">
        <v>2497.9</v>
      </c>
    </row>
    <row r="5091" spans="1:14">
      <c r="A5091" s="1">
        <v>32149</v>
      </c>
      <c r="B5091">
        <f t="shared" si="79"/>
        <v>217.02146375791696</v>
      </c>
      <c r="C5091">
        <v>76.002995639100007</v>
      </c>
      <c r="D5091">
        <v>91.071901226700007</v>
      </c>
      <c r="E5091">
        <v>111.445390867</v>
      </c>
      <c r="N5091">
        <v>2467.1</v>
      </c>
    </row>
    <row r="5092" spans="1:14">
      <c r="A5092" s="1">
        <v>32148</v>
      </c>
      <c r="B5092">
        <f t="shared" si="79"/>
        <v>218.41133004926112</v>
      </c>
      <c r="C5092">
        <v>76.489740128999998</v>
      </c>
      <c r="D5092">
        <v>91.655151212299998</v>
      </c>
      <c r="E5092">
        <v>110.74068955200001</v>
      </c>
      <c r="N5092">
        <v>2482.9</v>
      </c>
    </row>
    <row r="5093" spans="1:14">
      <c r="A5093" s="1">
        <v>32147</v>
      </c>
      <c r="B5093">
        <f t="shared" si="79"/>
        <v>219.31738212526392</v>
      </c>
      <c r="C5093">
        <v>76.807048245800004</v>
      </c>
      <c r="D5093">
        <v>92.035371139600002</v>
      </c>
      <c r="E5093">
        <v>110.28507577000001</v>
      </c>
      <c r="N5093">
        <v>2493.1999999999998</v>
      </c>
    </row>
    <row r="5094" spans="1:14">
      <c r="A5094" s="1">
        <v>32144</v>
      </c>
      <c r="B5094">
        <f t="shared" si="79"/>
        <v>220.27621393384939</v>
      </c>
      <c r="C5094">
        <v>77.142840330699997</v>
      </c>
      <c r="D5094">
        <v>92.437739800499998</v>
      </c>
      <c r="E5094">
        <v>109.80710069</v>
      </c>
      <c r="N5094">
        <v>2504.1</v>
      </c>
    </row>
    <row r="5095" spans="1:14">
      <c r="A5095" s="1">
        <v>32143</v>
      </c>
      <c r="B5095">
        <f t="shared" si="79"/>
        <v>219.28219563687543</v>
      </c>
      <c r="C5095">
        <v>76.794725600500001</v>
      </c>
      <c r="D5095">
        <v>92.020605317199994</v>
      </c>
      <c r="E5095">
        <v>110.307128995</v>
      </c>
      <c r="N5095">
        <v>2492.8000000000002</v>
      </c>
    </row>
    <row r="5096" spans="1:14">
      <c r="A5096" s="1">
        <v>32141</v>
      </c>
      <c r="B5096">
        <f t="shared" si="79"/>
        <v>219.30858550316677</v>
      </c>
      <c r="C5096">
        <v>76.8039675845</v>
      </c>
      <c r="D5096">
        <v>92.031679683999997</v>
      </c>
      <c r="E5096">
        <v>110.293857102</v>
      </c>
      <c r="N5096">
        <v>2493.1</v>
      </c>
    </row>
    <row r="5097" spans="1:14">
      <c r="A5097" s="1">
        <v>32140</v>
      </c>
      <c r="B5097">
        <f t="shared" si="79"/>
        <v>212.87825475017596</v>
      </c>
      <c r="C5097">
        <v>74.552004153300004</v>
      </c>
      <c r="D5097">
        <v>89.333225636799995</v>
      </c>
      <c r="E5097">
        <v>113.729231832</v>
      </c>
      <c r="N5097">
        <v>2420</v>
      </c>
    </row>
    <row r="5098" spans="1:14">
      <c r="A5098" s="1">
        <v>32137</v>
      </c>
      <c r="B5098">
        <f t="shared" si="79"/>
        <v>212.76389866291342</v>
      </c>
      <c r="C5098">
        <v>74.511955556000004</v>
      </c>
      <c r="D5098">
        <v>89.285236714000007</v>
      </c>
      <c r="E5098">
        <v>113.79039175600001</v>
      </c>
      <c r="N5098">
        <v>2418.6999999999998</v>
      </c>
    </row>
    <row r="5099" spans="1:14">
      <c r="A5099" s="1">
        <v>32134</v>
      </c>
      <c r="B5099">
        <f t="shared" si="79"/>
        <v>209.7466572836031</v>
      </c>
      <c r="C5099">
        <v>73.455288720300004</v>
      </c>
      <c r="D5099">
        <v>88.019067441499999</v>
      </c>
      <c r="E5099">
        <v>115.45117659</v>
      </c>
      <c r="N5099">
        <v>2384.4</v>
      </c>
    </row>
    <row r="5100" spans="1:14">
      <c r="A5100" s="1">
        <v>32133</v>
      </c>
      <c r="B5100">
        <f t="shared" si="79"/>
        <v>206.31597466572836</v>
      </c>
      <c r="C5100">
        <v>72.253830802099998</v>
      </c>
      <c r="D5100">
        <v>86.579399755599994</v>
      </c>
      <c r="E5100">
        <v>117.40339471599999</v>
      </c>
      <c r="N5100">
        <v>2345.4</v>
      </c>
    </row>
    <row r="5101" spans="1:14">
      <c r="A5101" s="1">
        <v>32130</v>
      </c>
      <c r="B5101">
        <f t="shared" si="79"/>
        <v>207.43314567206195</v>
      </c>
      <c r="C5101">
        <v>72.645074790799995</v>
      </c>
      <c r="D5101">
        <v>87.048214617499994</v>
      </c>
      <c r="E5101">
        <v>116.774483331</v>
      </c>
      <c r="N5101">
        <v>2358.1</v>
      </c>
    </row>
    <row r="5102" spans="1:14">
      <c r="A5102" s="1">
        <v>32129</v>
      </c>
      <c r="B5102">
        <f t="shared" si="79"/>
        <v>210.38001407459532</v>
      </c>
      <c r="C5102">
        <v>73.677096335900004</v>
      </c>
      <c r="D5102">
        <v>88.284852245099998</v>
      </c>
      <c r="E5102">
        <v>115.16137657599999</v>
      </c>
      <c r="N5102">
        <v>2391.6</v>
      </c>
    </row>
    <row r="5103" spans="1:14">
      <c r="A5103" s="1">
        <v>32128</v>
      </c>
      <c r="B5103">
        <f t="shared" si="79"/>
        <v>212.3152709359606</v>
      </c>
      <c r="C5103">
        <v>74.354841828199994</v>
      </c>
      <c r="D5103">
        <v>89.0969724781</v>
      </c>
      <c r="E5103">
        <v>114.121160496</v>
      </c>
      <c r="N5103">
        <v>2413.6</v>
      </c>
    </row>
    <row r="5104" spans="1:14">
      <c r="A5104" s="1">
        <v>32127</v>
      </c>
      <c r="B5104">
        <f t="shared" si="79"/>
        <v>214.01301900070376</v>
      </c>
      <c r="C5104">
        <v>74.949409464699997</v>
      </c>
      <c r="D5104">
        <v>89.809423409900006</v>
      </c>
      <c r="E5104">
        <v>113.22297176799999</v>
      </c>
      <c r="N5104">
        <v>2432.9</v>
      </c>
    </row>
    <row r="5105" spans="1:14">
      <c r="A5105" s="1">
        <v>32126</v>
      </c>
      <c r="B5105">
        <f t="shared" si="79"/>
        <v>214.70795214637582</v>
      </c>
      <c r="C5105">
        <v>75.192781709599998</v>
      </c>
      <c r="D5105">
        <v>90.1010484026</v>
      </c>
      <c r="E5105">
        <v>112.857691629</v>
      </c>
      <c r="N5105">
        <v>2440.8000000000002</v>
      </c>
    </row>
    <row r="5106" spans="1:14">
      <c r="A5106" s="1">
        <v>32123</v>
      </c>
      <c r="B5106">
        <f t="shared" si="79"/>
        <v>215.6579873328642</v>
      </c>
      <c r="C5106">
        <v>75.525493133099999</v>
      </c>
      <c r="D5106">
        <v>90.499725608000006</v>
      </c>
      <c r="E5106">
        <v>112.362701753</v>
      </c>
      <c r="N5106">
        <v>2451.6</v>
      </c>
    </row>
    <row r="5107" spans="1:14">
      <c r="A5107" s="1">
        <v>32122</v>
      </c>
      <c r="B5107">
        <f t="shared" si="79"/>
        <v>213.16854327938074</v>
      </c>
      <c r="C5107">
        <v>74.653665977100005</v>
      </c>
      <c r="D5107">
        <v>89.455043671799999</v>
      </c>
      <c r="E5107">
        <v>113.69041134</v>
      </c>
      <c r="N5107">
        <v>2423.3000000000002</v>
      </c>
    </row>
    <row r="5108" spans="1:14">
      <c r="A5108" s="1">
        <v>32121</v>
      </c>
      <c r="B5108">
        <f t="shared" si="79"/>
        <v>209.37719915552427</v>
      </c>
      <c r="C5108">
        <v>73.325900944500006</v>
      </c>
      <c r="D5108">
        <v>87.864026306100001</v>
      </c>
      <c r="E5108">
        <v>115.787051076</v>
      </c>
      <c r="N5108">
        <v>2380.1999999999998</v>
      </c>
    </row>
    <row r="5109" spans="1:14">
      <c r="A5109" s="1">
        <v>32120</v>
      </c>
      <c r="B5109">
        <f t="shared" si="79"/>
        <v>210.41520056298378</v>
      </c>
      <c r="C5109">
        <v>73.689418981299994</v>
      </c>
      <c r="D5109">
        <v>88.299618067500006</v>
      </c>
      <c r="E5109">
        <v>115.218664687</v>
      </c>
      <c r="N5109">
        <v>2392</v>
      </c>
    </row>
    <row r="5110" spans="1:14">
      <c r="A5110" s="1">
        <v>32119</v>
      </c>
      <c r="B5110">
        <f t="shared" si="79"/>
        <v>211.96340605207601</v>
      </c>
      <c r="C5110">
        <v>74.231615375100006</v>
      </c>
      <c r="D5110">
        <v>88.949314253899999</v>
      </c>
      <c r="E5110">
        <v>114.383196453</v>
      </c>
      <c r="N5110">
        <v>2409.6</v>
      </c>
    </row>
    <row r="5111" spans="1:14">
      <c r="A5111" s="1">
        <v>32116</v>
      </c>
      <c r="B5111">
        <f t="shared" si="79"/>
        <v>210.12491203377905</v>
      </c>
      <c r="C5111">
        <v>73.587757157400006</v>
      </c>
      <c r="D5111">
        <v>88.177800032500002</v>
      </c>
      <c r="E5111">
        <v>115.392829363</v>
      </c>
      <c r="N5111">
        <v>2388.6999999999998</v>
      </c>
    </row>
    <row r="5112" spans="1:14">
      <c r="A5112" s="1">
        <v>32115</v>
      </c>
      <c r="B5112">
        <f t="shared" si="79"/>
        <v>211.73469387755102</v>
      </c>
      <c r="C5112">
        <v>74.151518180599993</v>
      </c>
      <c r="D5112">
        <v>88.853336408199993</v>
      </c>
      <c r="E5112">
        <v>114.522137582</v>
      </c>
      <c r="N5112">
        <v>2407</v>
      </c>
    </row>
    <row r="5113" spans="1:14">
      <c r="A5113" s="1">
        <v>32114</v>
      </c>
      <c r="B5113">
        <f t="shared" si="79"/>
        <v>213.21252638986633</v>
      </c>
      <c r="C5113">
        <v>74.669069283799999</v>
      </c>
      <c r="D5113">
        <v>89.473500949799998</v>
      </c>
      <c r="E5113">
        <v>113.733818353</v>
      </c>
      <c r="N5113">
        <v>2423.8000000000002</v>
      </c>
    </row>
    <row r="5114" spans="1:14">
      <c r="A5114" s="1">
        <v>32113</v>
      </c>
      <c r="B5114">
        <f t="shared" si="79"/>
        <v>212.89584799437017</v>
      </c>
      <c r="C5114">
        <v>74.558165475899997</v>
      </c>
      <c r="D5114">
        <v>89.340608548099993</v>
      </c>
      <c r="E5114">
        <v>113.903247197</v>
      </c>
      <c r="N5114">
        <v>2420.1999999999998</v>
      </c>
    </row>
    <row r="5115" spans="1:14">
      <c r="A5115" s="1">
        <v>32112</v>
      </c>
      <c r="B5115">
        <f t="shared" si="79"/>
        <v>212.42962702322311</v>
      </c>
      <c r="C5115">
        <v>74.394890425499995</v>
      </c>
      <c r="D5115">
        <v>89.144961401000003</v>
      </c>
      <c r="E5115">
        <v>114.15378139800001</v>
      </c>
      <c r="N5115">
        <v>2414.9</v>
      </c>
    </row>
    <row r="5116" spans="1:14">
      <c r="A5116" s="1">
        <v>32109</v>
      </c>
      <c r="B5116">
        <f t="shared" si="79"/>
        <v>212.89584799437017</v>
      </c>
      <c r="C5116">
        <v>74.558165475899997</v>
      </c>
      <c r="D5116">
        <v>89.340608548099993</v>
      </c>
      <c r="E5116">
        <v>113.90434209</v>
      </c>
      <c r="N5116">
        <v>2420.1999999999998</v>
      </c>
    </row>
    <row r="5117" spans="1:14">
      <c r="A5117" s="1">
        <v>32108</v>
      </c>
      <c r="B5117">
        <f t="shared" si="79"/>
        <v>213.63476425052781</v>
      </c>
      <c r="C5117">
        <v>74.816941027499993</v>
      </c>
      <c r="D5117">
        <v>89.650690818900003</v>
      </c>
      <c r="E5117">
        <v>113.511729668</v>
      </c>
      <c r="N5117">
        <v>2428.6</v>
      </c>
    </row>
    <row r="5118" spans="1:14">
      <c r="A5118" s="1">
        <v>32107</v>
      </c>
      <c r="B5118">
        <f t="shared" si="79"/>
        <v>215.29732582688248</v>
      </c>
      <c r="C5118">
        <v>75.399186018699993</v>
      </c>
      <c r="D5118">
        <v>90.348375928199999</v>
      </c>
      <c r="E5118">
        <v>112.641890351</v>
      </c>
      <c r="N5118">
        <v>2447.5</v>
      </c>
    </row>
    <row r="5119" spans="1:14">
      <c r="A5119" s="1">
        <v>32106</v>
      </c>
      <c r="B5119">
        <f t="shared" si="79"/>
        <v>217.40851513019001</v>
      </c>
      <c r="C5119">
        <v>76.138544737499998</v>
      </c>
      <c r="D5119">
        <v>91.234325273300001</v>
      </c>
      <c r="E5119">
        <v>111.558578242</v>
      </c>
      <c r="N5119">
        <v>2471.5</v>
      </c>
    </row>
    <row r="5120" spans="1:14">
      <c r="A5120" s="1">
        <v>32105</v>
      </c>
      <c r="B5120">
        <f t="shared" si="79"/>
        <v>216.06263194933143</v>
      </c>
      <c r="C5120">
        <v>75.6672035542</v>
      </c>
      <c r="D5120">
        <v>90.669532565799997</v>
      </c>
      <c r="E5120">
        <v>112.257847465</v>
      </c>
      <c r="N5120">
        <v>2456.1999999999998</v>
      </c>
    </row>
    <row r="5121" spans="1:14">
      <c r="A5121" s="1">
        <v>32102</v>
      </c>
      <c r="B5121">
        <f t="shared" si="79"/>
        <v>215.1917663617171</v>
      </c>
      <c r="C5121">
        <v>75.362218082699997</v>
      </c>
      <c r="D5121">
        <v>90.304078460900001</v>
      </c>
      <c r="E5121">
        <v>112.71399288000001</v>
      </c>
      <c r="N5121">
        <v>2446.3000000000002</v>
      </c>
    </row>
    <row r="5122" spans="1:14">
      <c r="A5122" s="1">
        <v>32101</v>
      </c>
      <c r="B5122">
        <f t="shared" ref="B5122:B5185" si="80">100*(1+(N5122-N$7033)/N$7033)</f>
        <v>216.70478536242084</v>
      </c>
      <c r="C5122">
        <v>75.892091831200005</v>
      </c>
      <c r="D5122">
        <v>90.9390088249</v>
      </c>
      <c r="E5122">
        <v>111.93248738699999</v>
      </c>
      <c r="N5122">
        <v>2463.5</v>
      </c>
    </row>
    <row r="5123" spans="1:14">
      <c r="A5123" s="1">
        <v>32100</v>
      </c>
      <c r="B5123">
        <f t="shared" si="80"/>
        <v>217.50527797325825</v>
      </c>
      <c r="C5123">
        <v>76.172432012100003</v>
      </c>
      <c r="D5123">
        <v>91.274931284999994</v>
      </c>
      <c r="E5123">
        <v>111.52204872199999</v>
      </c>
      <c r="N5123">
        <v>2472.6</v>
      </c>
    </row>
    <row r="5124" spans="1:14">
      <c r="A5124" s="1">
        <v>32099</v>
      </c>
      <c r="B5124">
        <f t="shared" si="80"/>
        <v>216.66959887403237</v>
      </c>
      <c r="C5124">
        <v>75.879769185900003</v>
      </c>
      <c r="D5124">
        <v>90.924243002500006</v>
      </c>
      <c r="E5124">
        <v>111.953846677</v>
      </c>
      <c r="N5124">
        <v>2463.1</v>
      </c>
    </row>
    <row r="5125" spans="1:14">
      <c r="A5125" s="1">
        <v>32098</v>
      </c>
      <c r="B5125">
        <f t="shared" si="80"/>
        <v>220.17065446868403</v>
      </c>
      <c r="C5125">
        <v>77.1058723947</v>
      </c>
      <c r="D5125">
        <v>92.393442333199999</v>
      </c>
      <c r="E5125">
        <v>110.201471997</v>
      </c>
      <c r="N5125">
        <v>2502.9</v>
      </c>
    </row>
    <row r="5126" spans="1:14">
      <c r="A5126" s="1">
        <v>32095</v>
      </c>
      <c r="B5126">
        <f t="shared" si="80"/>
        <v>224.01477832512313</v>
      </c>
      <c r="C5126">
        <v>78.452121395299997</v>
      </c>
      <c r="D5126">
        <v>94.006608432600004</v>
      </c>
      <c r="E5126">
        <v>108.34230343500001</v>
      </c>
      <c r="N5126">
        <v>2546.6</v>
      </c>
    </row>
    <row r="5127" spans="1:14">
      <c r="A5127" s="1">
        <v>32094</v>
      </c>
      <c r="B5127">
        <f t="shared" si="80"/>
        <v>225.33427163969034</v>
      </c>
      <c r="C5127">
        <v>78.914220594599996</v>
      </c>
      <c r="D5127">
        <v>94.560326773300005</v>
      </c>
      <c r="E5127">
        <v>107.71157513</v>
      </c>
      <c r="N5127">
        <v>2561.6</v>
      </c>
    </row>
    <row r="5128" spans="1:14">
      <c r="A5128" s="1">
        <v>32093</v>
      </c>
      <c r="B5128">
        <f t="shared" si="80"/>
        <v>224.00598170302607</v>
      </c>
      <c r="C5128">
        <v>78.449040733999993</v>
      </c>
      <c r="D5128">
        <v>94.002916976899996</v>
      </c>
      <c r="E5128">
        <v>108.354083143</v>
      </c>
      <c r="N5128">
        <v>2546.5</v>
      </c>
    </row>
    <row r="5129" spans="1:14">
      <c r="A5129" s="1">
        <v>32092</v>
      </c>
      <c r="B5129">
        <f t="shared" si="80"/>
        <v>226.55700211118929</v>
      </c>
      <c r="C5129">
        <v>79.342432519300004</v>
      </c>
      <c r="D5129">
        <v>95.0734391023</v>
      </c>
      <c r="E5129">
        <v>107.147606502</v>
      </c>
      <c r="N5129">
        <v>2575.5</v>
      </c>
    </row>
    <row r="5130" spans="1:14">
      <c r="A5130" s="1">
        <v>32091</v>
      </c>
      <c r="B5130">
        <f t="shared" si="80"/>
        <v>224.74489795918367</v>
      </c>
      <c r="C5130">
        <v>78.707816285600003</v>
      </c>
      <c r="D5130">
        <v>94.312999247799993</v>
      </c>
      <c r="E5130">
        <v>108.018553389</v>
      </c>
      <c r="N5130">
        <v>2554.9</v>
      </c>
    </row>
    <row r="5131" spans="1:14">
      <c r="A5131" s="1">
        <v>32088</v>
      </c>
      <c r="B5131">
        <f t="shared" si="80"/>
        <v>225.10555946516541</v>
      </c>
      <c r="C5131">
        <v>78.834123400099998</v>
      </c>
      <c r="D5131">
        <v>94.4643489276</v>
      </c>
      <c r="E5131">
        <v>107.84576416100001</v>
      </c>
      <c r="N5131">
        <v>2559</v>
      </c>
    </row>
    <row r="5132" spans="1:14">
      <c r="A5132" s="1">
        <v>32087</v>
      </c>
      <c r="B5132">
        <f t="shared" si="80"/>
        <v>223.25826882477128</v>
      </c>
      <c r="C5132">
        <v>78.187184521099994</v>
      </c>
      <c r="D5132">
        <v>93.689143250499995</v>
      </c>
      <c r="E5132">
        <v>108.745550036</v>
      </c>
      <c r="N5132">
        <v>2538</v>
      </c>
    </row>
    <row r="5133" spans="1:14">
      <c r="A5133" s="1">
        <v>32086</v>
      </c>
      <c r="B5133">
        <f t="shared" si="80"/>
        <v>222.92399718508094</v>
      </c>
      <c r="C5133">
        <v>78.070119390599999</v>
      </c>
      <c r="D5133">
        <v>93.548867937599994</v>
      </c>
      <c r="E5133">
        <v>108.908857454</v>
      </c>
      <c r="N5133">
        <v>2534.1999999999998</v>
      </c>
    </row>
    <row r="5134" spans="1:14">
      <c r="A5134" s="1">
        <v>32085</v>
      </c>
      <c r="B5134">
        <f t="shared" si="80"/>
        <v>223.51337086558766</v>
      </c>
      <c r="C5134">
        <v>78.276523699600006</v>
      </c>
      <c r="D5134">
        <v>93.796195463100005</v>
      </c>
      <c r="E5134">
        <v>108.622435196</v>
      </c>
      <c r="N5134">
        <v>2540.9</v>
      </c>
    </row>
    <row r="5135" spans="1:14">
      <c r="A5135" s="1">
        <v>32084</v>
      </c>
      <c r="B5135">
        <f t="shared" si="80"/>
        <v>222.36101337086563</v>
      </c>
      <c r="C5135">
        <v>77.872957065600005</v>
      </c>
      <c r="D5135">
        <v>93.312614778799997</v>
      </c>
      <c r="E5135">
        <v>109.188289533</v>
      </c>
      <c r="N5135">
        <v>2527.8000000000002</v>
      </c>
    </row>
    <row r="5136" spans="1:14">
      <c r="A5136" s="1">
        <v>32081</v>
      </c>
      <c r="B5136">
        <f t="shared" si="80"/>
        <v>224.26988036593949</v>
      </c>
      <c r="C5136">
        <v>78.541460573899997</v>
      </c>
      <c r="D5136">
        <v>94.113660645099998</v>
      </c>
      <c r="E5136">
        <v>108.266779777</v>
      </c>
      <c r="N5136">
        <v>2549.5</v>
      </c>
    </row>
    <row r="5137" spans="1:14">
      <c r="A5137" s="1">
        <v>32080</v>
      </c>
      <c r="B5137">
        <f t="shared" si="80"/>
        <v>225.72132301196342</v>
      </c>
      <c r="C5137">
        <v>79.049769693100004</v>
      </c>
      <c r="D5137">
        <v>94.7227508199</v>
      </c>
      <c r="E5137">
        <v>107.575046238</v>
      </c>
      <c r="N5137">
        <v>2566</v>
      </c>
    </row>
    <row r="5138" spans="1:14">
      <c r="A5138" s="1">
        <v>32079</v>
      </c>
      <c r="B5138">
        <f t="shared" si="80"/>
        <v>226.69774806474314</v>
      </c>
      <c r="C5138">
        <v>79.391723100600004</v>
      </c>
      <c r="D5138">
        <v>95.132502392000006</v>
      </c>
      <c r="E5138">
        <v>107.113689691</v>
      </c>
      <c r="N5138">
        <v>2577.1</v>
      </c>
    </row>
    <row r="5139" spans="1:14">
      <c r="A5139" s="1">
        <v>32078</v>
      </c>
      <c r="B5139">
        <f t="shared" si="80"/>
        <v>224.60415200562983</v>
      </c>
      <c r="C5139">
        <v>78.658525704400006</v>
      </c>
      <c r="D5139">
        <v>94.253935958100001</v>
      </c>
      <c r="E5139">
        <v>108.121519624</v>
      </c>
      <c r="N5139">
        <v>2553.3000000000002</v>
      </c>
    </row>
    <row r="5140" spans="1:14">
      <c r="A5140" s="1">
        <v>32077</v>
      </c>
      <c r="B5140">
        <f t="shared" si="80"/>
        <v>225.0615763546798</v>
      </c>
      <c r="C5140">
        <v>78.818720093500005</v>
      </c>
      <c r="D5140">
        <v>94.445891649499998</v>
      </c>
      <c r="E5140">
        <v>107.902214751</v>
      </c>
      <c r="N5140">
        <v>2558.5</v>
      </c>
    </row>
    <row r="5141" spans="1:14">
      <c r="A5141" s="1">
        <v>32074</v>
      </c>
      <c r="B5141">
        <f t="shared" si="80"/>
        <v>221.20865587614355</v>
      </c>
      <c r="C5141">
        <v>77.469390431500003</v>
      </c>
      <c r="D5141">
        <v>92.829034094600004</v>
      </c>
      <c r="E5141">
        <v>109.814925507</v>
      </c>
      <c r="N5141">
        <v>2514.6999999999998</v>
      </c>
    </row>
    <row r="5142" spans="1:14">
      <c r="A5142" s="1">
        <v>32073</v>
      </c>
      <c r="B5142">
        <f t="shared" si="80"/>
        <v>222.40499648135116</v>
      </c>
      <c r="C5142">
        <v>77.888360372199998</v>
      </c>
      <c r="D5142">
        <v>93.331072056899998</v>
      </c>
      <c r="E5142">
        <v>109.227379582</v>
      </c>
      <c r="N5142">
        <v>2528.3000000000002</v>
      </c>
    </row>
    <row r="5143" spans="1:14">
      <c r="A5143" s="1">
        <v>32072</v>
      </c>
      <c r="B5143">
        <f t="shared" si="80"/>
        <v>225.29028852920479</v>
      </c>
      <c r="C5143">
        <v>78.898817288000004</v>
      </c>
      <c r="D5143">
        <v>94.541869495300006</v>
      </c>
      <c r="E5143">
        <v>107.846193703</v>
      </c>
      <c r="N5143">
        <v>2561.1</v>
      </c>
    </row>
    <row r="5144" spans="1:14">
      <c r="A5144" s="1">
        <v>32071</v>
      </c>
      <c r="B5144">
        <f t="shared" si="80"/>
        <v>225.14954257565094</v>
      </c>
      <c r="C5144">
        <v>78.849526706700004</v>
      </c>
      <c r="D5144">
        <v>94.482806205599999</v>
      </c>
      <c r="E5144">
        <v>107.913652912</v>
      </c>
      <c r="N5144">
        <v>2559.5</v>
      </c>
    </row>
    <row r="5145" spans="1:14">
      <c r="A5145" s="1">
        <v>32070</v>
      </c>
      <c r="B5145">
        <f t="shared" si="80"/>
        <v>226.57459535538354</v>
      </c>
      <c r="C5145">
        <v>79.348593842</v>
      </c>
      <c r="D5145">
        <v>95.080822013599999</v>
      </c>
      <c r="E5145">
        <v>107.23916656</v>
      </c>
      <c r="N5145">
        <v>2575.6999999999998</v>
      </c>
    </row>
    <row r="5146" spans="1:14">
      <c r="A5146" s="1">
        <v>32067</v>
      </c>
      <c r="B5146">
        <f t="shared" si="80"/>
        <v>228.80893736805069</v>
      </c>
      <c r="C5146">
        <v>80.131081819499997</v>
      </c>
      <c r="D5146">
        <v>96.018451737199996</v>
      </c>
      <c r="E5146">
        <v>106.20209257099999</v>
      </c>
      <c r="N5146">
        <v>2601.1</v>
      </c>
    </row>
    <row r="5147" spans="1:14">
      <c r="A5147" s="1">
        <v>32066</v>
      </c>
      <c r="B5147">
        <f t="shared" si="80"/>
        <v>227.71815622800844</v>
      </c>
      <c r="C5147">
        <v>79.749079814699996</v>
      </c>
      <c r="D5147">
        <v>95.5607112422</v>
      </c>
      <c r="E5147">
        <v>106.713254295</v>
      </c>
      <c r="N5147">
        <v>2588.6999999999998</v>
      </c>
    </row>
    <row r="5148" spans="1:14">
      <c r="A5148" s="1">
        <v>32065</v>
      </c>
      <c r="B5148">
        <f t="shared" si="80"/>
        <v>226.86488388458832</v>
      </c>
      <c r="C5148">
        <v>79.4502556658</v>
      </c>
      <c r="D5148">
        <v>95.202640048500001</v>
      </c>
      <c r="E5148">
        <v>107.116133899</v>
      </c>
      <c r="N5148">
        <v>2579</v>
      </c>
    </row>
    <row r="5149" spans="1:14">
      <c r="A5149" s="1">
        <v>32064</v>
      </c>
      <c r="B5149">
        <f t="shared" si="80"/>
        <v>226.66256157635468</v>
      </c>
      <c r="C5149">
        <v>79.379400455300001</v>
      </c>
      <c r="D5149">
        <v>95.117736569599998</v>
      </c>
      <c r="E5149">
        <v>107.21183274400001</v>
      </c>
      <c r="N5149">
        <v>2576.6999999999998</v>
      </c>
    </row>
    <row r="5150" spans="1:14">
      <c r="A5150" s="1">
        <v>32063</v>
      </c>
      <c r="B5150">
        <f t="shared" si="80"/>
        <v>226.46903589021815</v>
      </c>
      <c r="C5150">
        <v>79.311625906000003</v>
      </c>
      <c r="D5150">
        <v>95.036524546300001</v>
      </c>
      <c r="E5150">
        <v>107.120294718</v>
      </c>
      <c r="N5150">
        <v>2574.5</v>
      </c>
    </row>
    <row r="5151" spans="1:14">
      <c r="A5151" s="1">
        <v>32060</v>
      </c>
      <c r="B5151">
        <f t="shared" si="80"/>
        <v>224.7536945812808</v>
      </c>
      <c r="C5151">
        <v>78.710896946899993</v>
      </c>
      <c r="D5151">
        <v>94.316690703399999</v>
      </c>
      <c r="E5151">
        <v>106.308934941</v>
      </c>
      <c r="N5151">
        <v>2555</v>
      </c>
    </row>
    <row r="5152" spans="1:14">
      <c r="A5152" s="1">
        <v>32059</v>
      </c>
      <c r="B5152">
        <f t="shared" si="80"/>
        <v>226.14356087262496</v>
      </c>
      <c r="C5152">
        <v>79.1976414369</v>
      </c>
      <c r="D5152">
        <v>94.899940688900003</v>
      </c>
      <c r="E5152">
        <v>106.966344401</v>
      </c>
      <c r="N5152">
        <v>2570.8000000000002</v>
      </c>
    </row>
    <row r="5153" spans="1:14">
      <c r="A5153" s="1">
        <v>32058</v>
      </c>
      <c r="B5153">
        <f t="shared" si="80"/>
        <v>227.31351161154114</v>
      </c>
      <c r="C5153">
        <v>79.607369393599996</v>
      </c>
      <c r="D5153">
        <v>95.390904284399994</v>
      </c>
      <c r="E5153">
        <v>107.519733378</v>
      </c>
      <c r="N5153">
        <v>2584.1</v>
      </c>
    </row>
    <row r="5154" spans="1:14">
      <c r="A5154" s="1">
        <v>32057</v>
      </c>
      <c r="B5154">
        <f t="shared" si="80"/>
        <v>228.66819141449685</v>
      </c>
      <c r="C5154">
        <v>80.081791238199997</v>
      </c>
      <c r="D5154">
        <v>95.959388447500004</v>
      </c>
      <c r="E5154">
        <v>108.16049956099999</v>
      </c>
      <c r="N5154">
        <v>2599.5</v>
      </c>
    </row>
    <row r="5155" spans="1:14">
      <c r="A5155" s="1">
        <v>32056</v>
      </c>
      <c r="B5155">
        <f t="shared" si="80"/>
        <v>228.37790288529206</v>
      </c>
      <c r="C5155">
        <v>79.980129414399997</v>
      </c>
      <c r="D5155">
        <v>95.8375704125</v>
      </c>
      <c r="E5155">
        <v>108.023192522</v>
      </c>
      <c r="N5155">
        <v>2596.1999999999998</v>
      </c>
    </row>
    <row r="5156" spans="1:14">
      <c r="A5156" s="1">
        <v>32053</v>
      </c>
      <c r="B5156">
        <f t="shared" si="80"/>
        <v>230.87614356087266</v>
      </c>
      <c r="C5156">
        <v>80.855037231699995</v>
      </c>
      <c r="D5156">
        <v>96.885943804299998</v>
      </c>
      <c r="E5156">
        <v>109.204865223</v>
      </c>
      <c r="N5156">
        <v>2624.6</v>
      </c>
    </row>
    <row r="5157" spans="1:14">
      <c r="A5157" s="1">
        <v>32052</v>
      </c>
      <c r="B5157">
        <f t="shared" si="80"/>
        <v>230.96410978184377</v>
      </c>
      <c r="C5157">
        <v>80.885843844999997</v>
      </c>
      <c r="D5157">
        <v>96.922858360399999</v>
      </c>
      <c r="E5157">
        <v>109.246473417</v>
      </c>
      <c r="N5157">
        <v>2625.6</v>
      </c>
    </row>
    <row r="5158" spans="1:14">
      <c r="A5158" s="1">
        <v>32051</v>
      </c>
      <c r="B5158">
        <f t="shared" si="80"/>
        <v>232.60028149190708</v>
      </c>
      <c r="C5158">
        <v>81.458846852099995</v>
      </c>
      <c r="D5158">
        <v>97.609469102899993</v>
      </c>
      <c r="E5158">
        <v>110.02038582</v>
      </c>
      <c r="N5158">
        <v>2644.2</v>
      </c>
    </row>
    <row r="5159" spans="1:14">
      <c r="A5159" s="1">
        <v>32050</v>
      </c>
      <c r="B5159">
        <f t="shared" si="80"/>
        <v>232.72343420126668</v>
      </c>
      <c r="C5159">
        <v>81.501976110699999</v>
      </c>
      <c r="D5159">
        <v>97.661149481300001</v>
      </c>
      <c r="E5159">
        <v>110.07863729100001</v>
      </c>
      <c r="N5159">
        <v>2645.6</v>
      </c>
    </row>
    <row r="5160" spans="1:14">
      <c r="A5160" s="1">
        <v>32049</v>
      </c>
      <c r="B5160">
        <f t="shared" si="80"/>
        <v>230.62104152005628</v>
      </c>
      <c r="C5160">
        <v>80.765698053199998</v>
      </c>
      <c r="D5160">
        <v>96.778891591800004</v>
      </c>
      <c r="E5160">
        <v>109.08420146100001</v>
      </c>
      <c r="N5160">
        <v>2621.7</v>
      </c>
    </row>
    <row r="5161" spans="1:14">
      <c r="A5161" s="1">
        <v>32046</v>
      </c>
      <c r="B5161">
        <f t="shared" si="80"/>
        <v>228.62420830401126</v>
      </c>
      <c r="C5161">
        <v>80.066387931600005</v>
      </c>
      <c r="D5161">
        <v>95.940931169500004</v>
      </c>
      <c r="E5161">
        <v>108.139695464</v>
      </c>
      <c r="N5161">
        <v>2599</v>
      </c>
    </row>
    <row r="5162" spans="1:14">
      <c r="A5162" s="1">
        <v>32045</v>
      </c>
      <c r="B5162">
        <f t="shared" si="80"/>
        <v>228.32512315270935</v>
      </c>
      <c r="C5162">
        <v>79.961645446399999</v>
      </c>
      <c r="D5162">
        <v>95.815421678899995</v>
      </c>
      <c r="E5162">
        <v>107.998227605</v>
      </c>
      <c r="N5162">
        <v>2595.6</v>
      </c>
    </row>
    <row r="5163" spans="1:14">
      <c r="A5163" s="1">
        <v>32044</v>
      </c>
      <c r="B5163">
        <f t="shared" si="80"/>
        <v>228.51864883884591</v>
      </c>
      <c r="C5163">
        <v>80.029419995599994</v>
      </c>
      <c r="D5163">
        <v>95.896633702200006</v>
      </c>
      <c r="E5163">
        <v>108.08976563100001</v>
      </c>
      <c r="N5163">
        <v>2597.8000000000002</v>
      </c>
    </row>
    <row r="5164" spans="1:14">
      <c r="A5164" s="1">
        <v>32043</v>
      </c>
      <c r="B5164">
        <f t="shared" si="80"/>
        <v>226.65376495425758</v>
      </c>
      <c r="C5164">
        <v>79.376319793899995</v>
      </c>
      <c r="D5164">
        <v>95.114045114000007</v>
      </c>
      <c r="E5164">
        <v>107.207671925</v>
      </c>
      <c r="N5164">
        <v>2576.6</v>
      </c>
    </row>
    <row r="5165" spans="1:14">
      <c r="A5165" s="1">
        <v>32042</v>
      </c>
      <c r="B5165">
        <f t="shared" si="80"/>
        <v>226.90886699507394</v>
      </c>
      <c r="C5165">
        <v>79.465658972499995</v>
      </c>
      <c r="D5165">
        <v>95.221097326500001</v>
      </c>
      <c r="E5165">
        <v>107.32833568700001</v>
      </c>
      <c r="N5165">
        <v>2579.5</v>
      </c>
    </row>
    <row r="5166" spans="1:14">
      <c r="A5166" s="1">
        <v>32039</v>
      </c>
      <c r="B5166">
        <f t="shared" si="80"/>
        <v>228.73856439127377</v>
      </c>
      <c r="C5166">
        <v>80.106436528800003</v>
      </c>
      <c r="D5166">
        <v>95.988920092300006</v>
      </c>
      <c r="E5166">
        <v>108.193786116</v>
      </c>
      <c r="N5166">
        <v>2600.3000000000002</v>
      </c>
    </row>
    <row r="5167" spans="1:14">
      <c r="A5167" s="1">
        <v>32038</v>
      </c>
      <c r="B5167">
        <f t="shared" si="80"/>
        <v>227.71815622800844</v>
      </c>
      <c r="C5167">
        <v>79.749079814699996</v>
      </c>
      <c r="D5167">
        <v>95.5607112422</v>
      </c>
      <c r="E5167">
        <v>107.711131069</v>
      </c>
      <c r="N5167">
        <v>2588.6999999999998</v>
      </c>
    </row>
    <row r="5168" spans="1:14">
      <c r="A5168" s="1">
        <v>32037</v>
      </c>
      <c r="B5168">
        <f t="shared" si="80"/>
        <v>227.26952850105562</v>
      </c>
      <c r="C5168">
        <v>79.591966086900001</v>
      </c>
      <c r="D5168">
        <v>95.372447006300007</v>
      </c>
      <c r="E5168">
        <v>107.498929281</v>
      </c>
      <c r="N5168">
        <v>2583.6</v>
      </c>
    </row>
    <row r="5169" spans="1:14">
      <c r="A5169" s="1">
        <v>32036</v>
      </c>
      <c r="B5169">
        <f t="shared" si="80"/>
        <v>228.21956368754402</v>
      </c>
      <c r="C5169">
        <v>79.924677510400002</v>
      </c>
      <c r="D5169">
        <v>95.771124211699998</v>
      </c>
      <c r="E5169">
        <v>107.94829777299999</v>
      </c>
      <c r="N5169">
        <v>2594.4</v>
      </c>
    </row>
    <row r="5170" spans="1:14">
      <c r="A5170" s="1">
        <v>32035</v>
      </c>
      <c r="B5170">
        <f t="shared" si="80"/>
        <v>229.23997185080927</v>
      </c>
      <c r="C5170">
        <v>80.282034224599997</v>
      </c>
      <c r="D5170">
        <v>96.199333061800004</v>
      </c>
      <c r="E5170">
        <v>108.43095282</v>
      </c>
      <c r="N5170">
        <v>2606</v>
      </c>
    </row>
    <row r="5171" spans="1:14">
      <c r="A5171" s="1">
        <v>32032</v>
      </c>
      <c r="B5171">
        <f t="shared" si="80"/>
        <v>230.98170302603802</v>
      </c>
      <c r="C5171">
        <v>80.892005167600004</v>
      </c>
      <c r="D5171">
        <v>96.930241271599996</v>
      </c>
      <c r="E5171">
        <v>109.254795055</v>
      </c>
      <c r="N5171">
        <v>2625.8</v>
      </c>
    </row>
    <row r="5172" spans="1:14">
      <c r="A5172" s="1">
        <v>32031</v>
      </c>
      <c r="B5172">
        <f t="shared" si="80"/>
        <v>232.39795918367346</v>
      </c>
      <c r="C5172">
        <v>81.387991641499994</v>
      </c>
      <c r="D5172">
        <v>97.524565624000005</v>
      </c>
      <c r="E5172">
        <v>109.924686974</v>
      </c>
      <c r="N5172">
        <v>2641.9</v>
      </c>
    </row>
    <row r="5173" spans="1:14">
      <c r="A5173" s="1">
        <v>32030</v>
      </c>
      <c r="B5173">
        <f t="shared" si="80"/>
        <v>231.05207600281491</v>
      </c>
      <c r="C5173">
        <v>80.916650458299998</v>
      </c>
      <c r="D5173">
        <v>96.959772916399999</v>
      </c>
      <c r="E5173">
        <v>109.28808161000001</v>
      </c>
      <c r="N5173">
        <v>2626.6</v>
      </c>
    </row>
    <row r="5174" spans="1:14">
      <c r="A5174" s="1">
        <v>32029</v>
      </c>
      <c r="B5174">
        <f t="shared" si="80"/>
        <v>231.42153413089375</v>
      </c>
      <c r="C5174">
        <v>81.046038234099996</v>
      </c>
      <c r="D5174">
        <v>97.114814051799996</v>
      </c>
      <c r="E5174">
        <v>109.462836024</v>
      </c>
      <c r="N5174">
        <v>2630.8</v>
      </c>
    </row>
    <row r="5175" spans="1:14">
      <c r="A5175" s="1">
        <v>32028</v>
      </c>
      <c r="B5175">
        <f t="shared" si="80"/>
        <v>233.3919774806474</v>
      </c>
      <c r="C5175">
        <v>81.736106371700004</v>
      </c>
      <c r="D5175">
        <v>97.941700107299994</v>
      </c>
      <c r="E5175">
        <v>110.394859563</v>
      </c>
      <c r="N5175">
        <v>2653.2</v>
      </c>
    </row>
    <row r="5176" spans="1:14">
      <c r="A5176" s="1">
        <v>32025</v>
      </c>
      <c r="B5176">
        <f t="shared" si="80"/>
        <v>234.64109781843777</v>
      </c>
      <c r="C5176">
        <v>82.173560280399997</v>
      </c>
      <c r="D5176">
        <v>98.465886803199993</v>
      </c>
      <c r="E5176">
        <v>110.985695914</v>
      </c>
      <c r="N5176">
        <v>2667.4</v>
      </c>
    </row>
    <row r="5177" spans="1:14">
      <c r="A5177" s="1">
        <v>32024</v>
      </c>
      <c r="B5177">
        <f t="shared" si="80"/>
        <v>234.28043631245606</v>
      </c>
      <c r="C5177">
        <v>82.047253165900003</v>
      </c>
      <c r="D5177">
        <v>98.314537123400001</v>
      </c>
      <c r="E5177">
        <v>110.81510231999999</v>
      </c>
      <c r="N5177">
        <v>2663.3</v>
      </c>
    </row>
    <row r="5178" spans="1:14">
      <c r="A5178" s="1">
        <v>32023</v>
      </c>
      <c r="B5178">
        <f t="shared" si="80"/>
        <v>234.39479239971851</v>
      </c>
      <c r="C5178">
        <v>82.087301763100001</v>
      </c>
      <c r="D5178">
        <v>98.362526046200003</v>
      </c>
      <c r="E5178">
        <v>110.86919297199999</v>
      </c>
      <c r="N5178">
        <v>2664.6</v>
      </c>
    </row>
    <row r="5179" spans="1:14">
      <c r="A5179" s="1">
        <v>32022</v>
      </c>
      <c r="B5179">
        <f t="shared" si="80"/>
        <v>234.78184377199156</v>
      </c>
      <c r="C5179">
        <v>82.222850861599994</v>
      </c>
      <c r="D5179">
        <v>98.524950092899999</v>
      </c>
      <c r="E5179">
        <v>111.052269024</v>
      </c>
      <c r="N5179">
        <v>2669</v>
      </c>
    </row>
    <row r="5180" spans="1:14">
      <c r="A5180" s="1">
        <v>32021</v>
      </c>
      <c r="B5180">
        <f t="shared" si="80"/>
        <v>235.71428571428572</v>
      </c>
      <c r="C5180">
        <v>82.5494009624</v>
      </c>
      <c r="D5180">
        <v>98.916244387000006</v>
      </c>
      <c r="E5180">
        <v>111.493315877</v>
      </c>
      <c r="N5180">
        <v>2679.6</v>
      </c>
    </row>
    <row r="5181" spans="1:14">
      <c r="A5181" s="1">
        <v>32018</v>
      </c>
      <c r="B5181">
        <f t="shared" si="80"/>
        <v>232.73223082336384</v>
      </c>
      <c r="C5181">
        <v>81.505056772000003</v>
      </c>
      <c r="D5181">
        <v>97.664840936900006</v>
      </c>
      <c r="E5181">
        <v>110.08279811</v>
      </c>
      <c r="N5181">
        <v>2645.7</v>
      </c>
    </row>
    <row r="5182" spans="1:14">
      <c r="A5182" s="1">
        <v>32017</v>
      </c>
      <c r="B5182">
        <f t="shared" si="80"/>
        <v>232.07248416608022</v>
      </c>
      <c r="C5182">
        <v>81.274007172400005</v>
      </c>
      <c r="D5182">
        <v>97.387981766600006</v>
      </c>
      <c r="E5182">
        <v>109.770736658</v>
      </c>
      <c r="N5182">
        <v>2638.2</v>
      </c>
    </row>
    <row r="5183" spans="1:14">
      <c r="A5183" s="1">
        <v>32016</v>
      </c>
      <c r="B5183">
        <f t="shared" si="80"/>
        <v>230.84095707248417</v>
      </c>
      <c r="C5183">
        <v>80.842714586400007</v>
      </c>
      <c r="D5183">
        <v>96.871177981900004</v>
      </c>
      <c r="E5183">
        <v>109.188221946</v>
      </c>
      <c r="N5183">
        <v>2624.2</v>
      </c>
    </row>
    <row r="5184" spans="1:14">
      <c r="A5184" s="1">
        <v>32015</v>
      </c>
      <c r="B5184">
        <f t="shared" si="80"/>
        <v>230.45390570021115</v>
      </c>
      <c r="C5184">
        <v>80.707165487899999</v>
      </c>
      <c r="D5184">
        <v>96.708753935299995</v>
      </c>
      <c r="E5184">
        <v>109.00514589300001</v>
      </c>
      <c r="N5184">
        <v>2619.8000000000002</v>
      </c>
    </row>
    <row r="5185" spans="1:14">
      <c r="A5185" s="1">
        <v>32011</v>
      </c>
      <c r="B5185">
        <f t="shared" si="80"/>
        <v>232.29239971850805</v>
      </c>
      <c r="C5185">
        <v>81.351023705599999</v>
      </c>
      <c r="D5185">
        <v>97.480268156700006</v>
      </c>
      <c r="E5185">
        <v>109.87475714200001</v>
      </c>
      <c r="N5185">
        <v>2640.7</v>
      </c>
    </row>
    <row r="5186" spans="1:14">
      <c r="A5186" s="1">
        <v>32010</v>
      </c>
      <c r="B5186">
        <f t="shared" ref="B5186:B5249" si="81">100*(1+(N5186-N$7033)/N$7033)</f>
        <v>230.73539760731882</v>
      </c>
      <c r="C5186">
        <v>80.805746650399996</v>
      </c>
      <c r="D5186">
        <v>96.826880514600006</v>
      </c>
      <c r="E5186">
        <v>109.13829211300001</v>
      </c>
      <c r="N5186">
        <v>2623</v>
      </c>
    </row>
    <row r="5187" spans="1:14">
      <c r="A5187" s="1">
        <v>32009</v>
      </c>
      <c r="B5187">
        <f t="shared" si="81"/>
        <v>228.87931034482759</v>
      </c>
      <c r="C5187">
        <v>80.155727110100003</v>
      </c>
      <c r="D5187">
        <v>96.047983381999998</v>
      </c>
      <c r="E5187">
        <v>108.26035922600001</v>
      </c>
      <c r="N5187">
        <v>2601.9</v>
      </c>
    </row>
    <row r="5188" spans="1:14">
      <c r="A5188" s="1">
        <v>32008</v>
      </c>
      <c r="B5188">
        <f t="shared" si="81"/>
        <v>224.70971147079521</v>
      </c>
      <c r="C5188">
        <v>78.6954936403</v>
      </c>
      <c r="D5188">
        <v>94.298233425299998</v>
      </c>
      <c r="E5188">
        <v>106.28813084399999</v>
      </c>
      <c r="N5188">
        <v>2554.5</v>
      </c>
    </row>
    <row r="5189" spans="1:14">
      <c r="A5189" s="1">
        <v>32007</v>
      </c>
      <c r="B5189">
        <f t="shared" si="81"/>
        <v>223.47818437719917</v>
      </c>
      <c r="C5189">
        <v>78.264201054300003</v>
      </c>
      <c r="D5189">
        <v>93.781429640699997</v>
      </c>
      <c r="E5189">
        <v>105.705616132</v>
      </c>
      <c r="N5189">
        <v>2540.5</v>
      </c>
    </row>
    <row r="5190" spans="1:14">
      <c r="A5190" s="1">
        <v>32004</v>
      </c>
      <c r="B5190">
        <f t="shared" si="81"/>
        <v>230.55946516537648</v>
      </c>
      <c r="C5190">
        <v>80.744133423899996</v>
      </c>
      <c r="D5190">
        <v>96.753051402500006</v>
      </c>
      <c r="E5190">
        <v>109.055075726</v>
      </c>
      <c r="N5190">
        <v>2621</v>
      </c>
    </row>
    <row r="5191" spans="1:14">
      <c r="A5191" s="1">
        <v>32003</v>
      </c>
      <c r="B5191">
        <f t="shared" si="81"/>
        <v>230.22519352568614</v>
      </c>
      <c r="C5191">
        <v>80.627068293400001</v>
      </c>
      <c r="D5191">
        <v>96.612776089600004</v>
      </c>
      <c r="E5191">
        <v>108.89696459</v>
      </c>
      <c r="N5191">
        <v>2617.1999999999998</v>
      </c>
    </row>
    <row r="5192" spans="1:14">
      <c r="A5192" s="1">
        <v>32002</v>
      </c>
      <c r="B5192">
        <f t="shared" si="81"/>
        <v>229.48627726952853</v>
      </c>
      <c r="C5192">
        <v>80.368292741800005</v>
      </c>
      <c r="D5192">
        <v>96.302693818799995</v>
      </c>
      <c r="E5192">
        <v>108.547455762</v>
      </c>
      <c r="N5192">
        <v>2608.8000000000002</v>
      </c>
    </row>
    <row r="5193" spans="1:14">
      <c r="A5193" s="1">
        <v>32001</v>
      </c>
      <c r="B5193">
        <f t="shared" si="81"/>
        <v>227.3838845883181</v>
      </c>
      <c r="C5193">
        <v>79.632014684200001</v>
      </c>
      <c r="D5193">
        <v>95.420435929199996</v>
      </c>
      <c r="E5193">
        <v>107.553019933</v>
      </c>
      <c r="N5193">
        <v>2584.9</v>
      </c>
    </row>
    <row r="5194" spans="1:14">
      <c r="A5194" s="1">
        <v>32000</v>
      </c>
      <c r="B5194">
        <f t="shared" si="81"/>
        <v>226.02040816326533</v>
      </c>
      <c r="C5194">
        <v>79.154512178299996</v>
      </c>
      <c r="D5194">
        <v>94.848260310499995</v>
      </c>
      <c r="E5194">
        <v>106.90809293</v>
      </c>
      <c r="N5194">
        <v>2569.4</v>
      </c>
    </row>
    <row r="5195" spans="1:14">
      <c r="A5195" s="1">
        <v>31997</v>
      </c>
      <c r="B5195">
        <f t="shared" si="81"/>
        <v>226.12596762843066</v>
      </c>
      <c r="C5195">
        <v>79.191480114200004</v>
      </c>
      <c r="D5195">
        <v>94.892557777700006</v>
      </c>
      <c r="E5195">
        <v>106.958022762</v>
      </c>
      <c r="N5195">
        <v>2570.6</v>
      </c>
    </row>
    <row r="5196" spans="1:14">
      <c r="A5196" s="1">
        <v>31996</v>
      </c>
      <c r="B5196">
        <f t="shared" si="81"/>
        <v>228.76495425756511</v>
      </c>
      <c r="C5196">
        <v>80.115678512800002</v>
      </c>
      <c r="D5196">
        <v>95.999994459199996</v>
      </c>
      <c r="E5196">
        <v>108.20626857400001</v>
      </c>
      <c r="N5196">
        <v>2600.6</v>
      </c>
    </row>
    <row r="5197" spans="1:14">
      <c r="A5197" s="1">
        <v>31995</v>
      </c>
      <c r="B5197">
        <f t="shared" si="81"/>
        <v>228.48346235045742</v>
      </c>
      <c r="C5197">
        <v>80.017097350300006</v>
      </c>
      <c r="D5197">
        <v>95.881867879799998</v>
      </c>
      <c r="E5197">
        <v>108.07312235400001</v>
      </c>
      <c r="N5197">
        <v>2597.4</v>
      </c>
    </row>
    <row r="5198" spans="1:14">
      <c r="A5198" s="1">
        <v>31994</v>
      </c>
      <c r="B5198">
        <f t="shared" si="81"/>
        <v>226.36347642505282</v>
      </c>
      <c r="C5198">
        <v>79.274657970099994</v>
      </c>
      <c r="D5198">
        <v>94.992227079000003</v>
      </c>
      <c r="E5198">
        <v>107.070364885</v>
      </c>
      <c r="N5198">
        <v>2573.3000000000002</v>
      </c>
    </row>
    <row r="5199" spans="1:14">
      <c r="A5199" s="1">
        <v>31993</v>
      </c>
      <c r="B5199">
        <f t="shared" si="81"/>
        <v>227.42786769880371</v>
      </c>
      <c r="C5199">
        <v>79.647417990899996</v>
      </c>
      <c r="D5199">
        <v>95.438893207199996</v>
      </c>
      <c r="E5199">
        <v>107.57382402899999</v>
      </c>
      <c r="N5199">
        <v>2585.4</v>
      </c>
    </row>
    <row r="5200" spans="1:14">
      <c r="A5200" s="1">
        <v>31990</v>
      </c>
      <c r="B5200">
        <f t="shared" si="81"/>
        <v>228.86171710063334</v>
      </c>
      <c r="C5200">
        <v>80.149565787399993</v>
      </c>
      <c r="D5200">
        <v>96.040600470800001</v>
      </c>
      <c r="E5200">
        <v>108.252037587</v>
      </c>
      <c r="N5200">
        <v>2601.6999999999998</v>
      </c>
    </row>
    <row r="5201" spans="1:14">
      <c r="A5201" s="1">
        <v>31989</v>
      </c>
      <c r="B5201">
        <f t="shared" si="81"/>
        <v>227.98205489092186</v>
      </c>
      <c r="C5201">
        <v>79.8414996546</v>
      </c>
      <c r="D5201">
        <v>95.6714549103</v>
      </c>
      <c r="E5201">
        <v>107.83595565</v>
      </c>
      <c r="N5201">
        <v>2591.6999999999998</v>
      </c>
    </row>
    <row r="5202" spans="1:14">
      <c r="A5202" s="1">
        <v>31988</v>
      </c>
      <c r="B5202">
        <f t="shared" si="81"/>
        <v>227.72695285010559</v>
      </c>
      <c r="C5202">
        <v>79.752160476</v>
      </c>
      <c r="D5202">
        <v>95.564402697800006</v>
      </c>
      <c r="E5202">
        <v>107.715291888</v>
      </c>
      <c r="N5202">
        <v>2588.8000000000002</v>
      </c>
    </row>
    <row r="5203" spans="1:14">
      <c r="A5203" s="1">
        <v>31987</v>
      </c>
      <c r="B5203">
        <f t="shared" si="81"/>
        <v>228.32512315270935</v>
      </c>
      <c r="C5203">
        <v>79.961645446399999</v>
      </c>
      <c r="D5203">
        <v>95.815421678899995</v>
      </c>
      <c r="E5203">
        <v>107.998227605</v>
      </c>
      <c r="N5203">
        <v>2595.6</v>
      </c>
    </row>
    <row r="5204" spans="1:14">
      <c r="A5204" s="1">
        <v>31986</v>
      </c>
      <c r="B5204">
        <f t="shared" si="81"/>
        <v>228.27234342012667</v>
      </c>
      <c r="C5204">
        <v>79.9431614784</v>
      </c>
      <c r="D5204">
        <v>95.793272945300004</v>
      </c>
      <c r="E5204">
        <v>107.97326268899999</v>
      </c>
      <c r="N5204">
        <v>2595</v>
      </c>
    </row>
    <row r="5205" spans="1:14">
      <c r="A5205" s="1">
        <v>31983</v>
      </c>
      <c r="B5205">
        <f t="shared" si="81"/>
        <v>227.77093596059115</v>
      </c>
      <c r="C5205">
        <v>79.767563782699995</v>
      </c>
      <c r="D5205">
        <v>95.582859975800005</v>
      </c>
      <c r="E5205">
        <v>107.73609598500001</v>
      </c>
      <c r="N5205">
        <v>2589.3000000000002</v>
      </c>
    </row>
    <row r="5206" spans="1:14">
      <c r="A5206" s="1">
        <v>31982</v>
      </c>
      <c r="B5206">
        <f t="shared" si="81"/>
        <v>226.91766361717097</v>
      </c>
      <c r="C5206">
        <v>79.468739633799999</v>
      </c>
      <c r="D5206">
        <v>95.224788782100006</v>
      </c>
      <c r="E5206">
        <v>107.332496506</v>
      </c>
      <c r="N5206">
        <v>2579.6</v>
      </c>
    </row>
    <row r="5207" spans="1:14">
      <c r="A5207" s="1">
        <v>31981</v>
      </c>
      <c r="B5207">
        <f t="shared" si="81"/>
        <v>226.99683321604508</v>
      </c>
      <c r="C5207">
        <v>79.496465585799996</v>
      </c>
      <c r="D5207">
        <v>95.258011882600002</v>
      </c>
      <c r="E5207">
        <v>107.36994387999999</v>
      </c>
      <c r="N5207">
        <v>2580.5</v>
      </c>
    </row>
    <row r="5208" spans="1:14">
      <c r="A5208" s="1">
        <v>31980</v>
      </c>
      <c r="B5208">
        <f t="shared" si="81"/>
        <v>227.64778325123154</v>
      </c>
      <c r="C5208">
        <v>79.724434524100005</v>
      </c>
      <c r="D5208">
        <v>95.531179597299996</v>
      </c>
      <c r="E5208">
        <v>107.677844514</v>
      </c>
      <c r="N5208">
        <v>2587.9</v>
      </c>
    </row>
    <row r="5209" spans="1:14">
      <c r="A5209" s="1">
        <v>31979</v>
      </c>
      <c r="B5209">
        <f t="shared" si="81"/>
        <v>225.0615763546798</v>
      </c>
      <c r="C5209">
        <v>78.818720093500005</v>
      </c>
      <c r="D5209">
        <v>94.445891649499998</v>
      </c>
      <c r="E5209">
        <v>106.454563619</v>
      </c>
      <c r="N5209">
        <v>2558.5</v>
      </c>
    </row>
    <row r="5210" spans="1:14">
      <c r="A5210" s="1">
        <v>31976</v>
      </c>
      <c r="B5210">
        <f t="shared" si="81"/>
        <v>223.56615059817031</v>
      </c>
      <c r="C5210">
        <v>78.295007667600004</v>
      </c>
      <c r="D5210">
        <v>93.818344196699996</v>
      </c>
      <c r="E5210">
        <v>105.747224325</v>
      </c>
      <c r="N5210">
        <v>2541.5</v>
      </c>
    </row>
    <row r="5211" spans="1:14">
      <c r="A5211" s="1">
        <v>31975</v>
      </c>
      <c r="B5211">
        <f t="shared" si="81"/>
        <v>224.07635467980299</v>
      </c>
      <c r="C5211">
        <v>78.473686024599999</v>
      </c>
      <c r="D5211">
        <v>94.0324486218</v>
      </c>
      <c r="E5211">
        <v>105.988551849</v>
      </c>
      <c r="N5211">
        <v>2547.3000000000002</v>
      </c>
    </row>
    <row r="5212" spans="1:14">
      <c r="A5212" s="1">
        <v>31974</v>
      </c>
      <c r="B5212">
        <f t="shared" si="81"/>
        <v>225.28149190710769</v>
      </c>
      <c r="C5212">
        <v>78.8957366267</v>
      </c>
      <c r="D5212">
        <v>94.538178039599998</v>
      </c>
      <c r="E5212">
        <v>106.558584103</v>
      </c>
      <c r="N5212">
        <v>2561</v>
      </c>
    </row>
    <row r="5213" spans="1:14">
      <c r="A5213" s="1">
        <v>31973</v>
      </c>
      <c r="B5213">
        <f t="shared" si="81"/>
        <v>224.91203377902886</v>
      </c>
      <c r="C5213">
        <v>78.766348850900002</v>
      </c>
      <c r="D5213">
        <v>94.383136904200001</v>
      </c>
      <c r="E5213">
        <v>106.383829689</v>
      </c>
      <c r="N5213">
        <v>2556.8000000000002</v>
      </c>
    </row>
    <row r="5214" spans="1:14">
      <c r="A5214" s="1">
        <v>31972</v>
      </c>
      <c r="B5214">
        <f t="shared" si="81"/>
        <v>222.77445460942999</v>
      </c>
      <c r="C5214">
        <v>78.017748147999995</v>
      </c>
      <c r="D5214">
        <v>93.486113192299996</v>
      </c>
      <c r="E5214">
        <v>105.37275058199999</v>
      </c>
      <c r="N5214">
        <v>2532.5</v>
      </c>
    </row>
    <row r="5215" spans="1:14">
      <c r="A5215" s="1">
        <v>31969</v>
      </c>
      <c r="B5215">
        <f t="shared" si="81"/>
        <v>219.68684025334272</v>
      </c>
      <c r="C5215">
        <v>76.936436021600002</v>
      </c>
      <c r="D5215">
        <v>92.190412275</v>
      </c>
      <c r="E5215">
        <v>103.912302983</v>
      </c>
      <c r="N5215">
        <v>2497.4</v>
      </c>
    </row>
    <row r="5216" spans="1:14">
      <c r="A5216" s="1">
        <v>31968</v>
      </c>
      <c r="B5216">
        <f t="shared" si="81"/>
        <v>220.83919774806472</v>
      </c>
      <c r="C5216">
        <v>77.340002655700005</v>
      </c>
      <c r="D5216">
        <v>92.673992959200007</v>
      </c>
      <c r="E5216">
        <v>104.45737032</v>
      </c>
      <c r="N5216">
        <v>2510.5</v>
      </c>
    </row>
    <row r="5217" spans="1:14">
      <c r="A5217" s="1">
        <v>31967</v>
      </c>
      <c r="B5217">
        <f t="shared" si="81"/>
        <v>220.65446868402537</v>
      </c>
      <c r="C5217">
        <v>77.275308767799999</v>
      </c>
      <c r="D5217">
        <v>92.596472391500001</v>
      </c>
      <c r="E5217">
        <v>104.544893952</v>
      </c>
      <c r="N5217">
        <v>2508.4</v>
      </c>
    </row>
    <row r="5218" spans="1:14">
      <c r="A5218" s="1">
        <v>31966</v>
      </c>
      <c r="B5218">
        <f t="shared" si="81"/>
        <v>218.85116115411685</v>
      </c>
      <c r="C5218">
        <v>76.643773195400001</v>
      </c>
      <c r="D5218">
        <v>91.839723992499998</v>
      </c>
      <c r="E5218">
        <v>105.413488556</v>
      </c>
      <c r="N5218">
        <v>2487.9</v>
      </c>
    </row>
    <row r="5219" spans="1:14">
      <c r="A5219" s="1">
        <v>31965</v>
      </c>
      <c r="B5219">
        <f t="shared" si="81"/>
        <v>216.99507389162562</v>
      </c>
      <c r="C5219">
        <v>75.993753655099994</v>
      </c>
      <c r="D5219">
        <v>91.060826859900004</v>
      </c>
      <c r="E5219">
        <v>106.3229315</v>
      </c>
      <c r="N5219">
        <v>2466.8000000000002</v>
      </c>
    </row>
    <row r="5220" spans="1:14">
      <c r="A5220" s="1">
        <v>31962</v>
      </c>
      <c r="B5220">
        <f t="shared" si="81"/>
        <v>218.5696692470091</v>
      </c>
      <c r="C5220">
        <v>76.545192032900005</v>
      </c>
      <c r="D5220">
        <v>91.721597413200001</v>
      </c>
      <c r="E5220">
        <v>105.562450211</v>
      </c>
      <c r="N5220">
        <v>2484.6999999999998</v>
      </c>
    </row>
    <row r="5221" spans="1:14">
      <c r="A5221" s="1">
        <v>31961</v>
      </c>
      <c r="B5221">
        <f t="shared" si="81"/>
        <v>217.31175228712178</v>
      </c>
      <c r="C5221">
        <v>76.104657462899993</v>
      </c>
      <c r="D5221">
        <v>91.193719261699997</v>
      </c>
      <c r="E5221">
        <v>106.177059974</v>
      </c>
      <c r="N5221">
        <v>2470.4</v>
      </c>
    </row>
    <row r="5222" spans="1:14">
      <c r="A5222" s="1">
        <v>31960</v>
      </c>
      <c r="B5222">
        <f t="shared" si="81"/>
        <v>215.35890218156223</v>
      </c>
      <c r="C5222">
        <v>75.420750647999995</v>
      </c>
      <c r="D5222">
        <v>90.374216117399996</v>
      </c>
      <c r="E5222">
        <v>107.148671982</v>
      </c>
      <c r="N5222">
        <v>2448.1999999999998</v>
      </c>
    </row>
    <row r="5223" spans="1:14">
      <c r="A5223" s="1">
        <v>31959</v>
      </c>
      <c r="B5223">
        <f t="shared" si="81"/>
        <v>216.41449683321605</v>
      </c>
      <c r="C5223">
        <v>75.790430007400005</v>
      </c>
      <c r="D5223">
        <v>90.817190789999998</v>
      </c>
      <c r="E5223">
        <v>106.628574876</v>
      </c>
      <c r="N5223">
        <v>2460.1999999999998</v>
      </c>
    </row>
    <row r="5224" spans="1:14">
      <c r="A5224" s="1">
        <v>31958</v>
      </c>
      <c r="B5224">
        <f t="shared" si="81"/>
        <v>214.95425756509502</v>
      </c>
      <c r="C5224">
        <v>75.279040226800007</v>
      </c>
      <c r="D5224">
        <v>90.204409159600004</v>
      </c>
      <c r="E5224">
        <v>107.357884453</v>
      </c>
      <c r="N5224">
        <v>2443.6</v>
      </c>
    </row>
    <row r="5225" spans="1:14">
      <c r="A5225" s="1">
        <v>31955</v>
      </c>
      <c r="B5225">
        <f t="shared" si="81"/>
        <v>212.42083040112601</v>
      </c>
      <c r="C5225">
        <v>74.391809764200005</v>
      </c>
      <c r="D5225">
        <v>89.141269945399998</v>
      </c>
      <c r="E5225">
        <v>106.092576272</v>
      </c>
      <c r="N5225">
        <v>2414.8000000000002</v>
      </c>
    </row>
    <row r="5226" spans="1:14">
      <c r="A5226" s="1">
        <v>31954</v>
      </c>
      <c r="B5226">
        <f t="shared" si="81"/>
        <v>215.73715693173821</v>
      </c>
      <c r="C5226">
        <v>75.553219085099997</v>
      </c>
      <c r="D5226">
        <v>90.532948708399999</v>
      </c>
      <c r="E5226">
        <v>107.748899829</v>
      </c>
      <c r="N5226">
        <v>2452.5</v>
      </c>
    </row>
    <row r="5227" spans="1:14">
      <c r="A5227" s="1">
        <v>31953</v>
      </c>
      <c r="B5227">
        <f t="shared" si="81"/>
        <v>214.40007037297678</v>
      </c>
      <c r="C5227">
        <v>75.084958563100002</v>
      </c>
      <c r="D5227">
        <v>89.971847456500001</v>
      </c>
      <c r="E5227">
        <v>107.08109828800001</v>
      </c>
      <c r="N5227">
        <v>2437.3000000000002</v>
      </c>
    </row>
    <row r="5228" spans="1:14">
      <c r="A5228" s="1">
        <v>31952</v>
      </c>
      <c r="B5228">
        <f t="shared" si="81"/>
        <v>216.50246305418719</v>
      </c>
      <c r="C5228">
        <v>75.821236620700006</v>
      </c>
      <c r="D5228">
        <v>90.854105345999997</v>
      </c>
      <c r="E5228">
        <v>108.131128342</v>
      </c>
      <c r="N5228">
        <v>2461.1999999999998</v>
      </c>
    </row>
    <row r="5229" spans="1:14">
      <c r="A5229" s="1">
        <v>31951</v>
      </c>
      <c r="B5229">
        <f t="shared" si="81"/>
        <v>216.24736101337092</v>
      </c>
      <c r="C5229">
        <v>75.731897442100006</v>
      </c>
      <c r="D5229">
        <v>90.747053133500003</v>
      </c>
      <c r="E5229">
        <v>108.00371883699999</v>
      </c>
      <c r="N5229">
        <v>2458.3000000000002</v>
      </c>
    </row>
    <row r="5230" spans="1:14">
      <c r="A5230" s="1">
        <v>31948</v>
      </c>
      <c r="B5230">
        <f t="shared" si="81"/>
        <v>218.81597466572836</v>
      </c>
      <c r="C5230">
        <v>76.631450550099999</v>
      </c>
      <c r="D5230">
        <v>91.824958170100004</v>
      </c>
      <c r="E5230">
        <v>109.286600744</v>
      </c>
      <c r="N5230">
        <v>2487.5</v>
      </c>
    </row>
    <row r="5231" spans="1:14">
      <c r="A5231" s="1">
        <v>31947</v>
      </c>
      <c r="B5231">
        <f t="shared" si="81"/>
        <v>218.14743138634768</v>
      </c>
      <c r="C5231">
        <v>76.397320289099994</v>
      </c>
      <c r="D5231">
        <v>91.544407544099997</v>
      </c>
      <c r="E5231">
        <v>108.95269997299999</v>
      </c>
      <c r="N5231">
        <v>2479.9</v>
      </c>
    </row>
    <row r="5232" spans="1:14">
      <c r="A5232" s="1">
        <v>31946</v>
      </c>
      <c r="B5232">
        <f t="shared" si="81"/>
        <v>218.5696692470091</v>
      </c>
      <c r="C5232">
        <v>76.545192032900005</v>
      </c>
      <c r="D5232">
        <v>91.721597413200001</v>
      </c>
      <c r="E5232">
        <v>109.16358467000001</v>
      </c>
      <c r="N5232">
        <v>2484.6999999999998</v>
      </c>
    </row>
    <row r="5233" spans="1:14">
      <c r="A5233" s="1">
        <v>31945</v>
      </c>
      <c r="B5233">
        <f t="shared" si="81"/>
        <v>221.32301196340606</v>
      </c>
      <c r="C5233">
        <v>77.509439028800003</v>
      </c>
      <c r="D5233">
        <v>92.877023017499994</v>
      </c>
      <c r="E5233">
        <v>110.538728631</v>
      </c>
      <c r="N5233">
        <v>2516</v>
      </c>
    </row>
    <row r="5234" spans="1:14">
      <c r="A5234" s="1">
        <v>31944</v>
      </c>
      <c r="B5234">
        <f t="shared" si="81"/>
        <v>222.02674173117524</v>
      </c>
      <c r="C5234">
        <v>77.755891935099996</v>
      </c>
      <c r="D5234">
        <v>93.172339465899995</v>
      </c>
      <c r="E5234">
        <v>110.890203126</v>
      </c>
      <c r="N5234">
        <v>2524</v>
      </c>
    </row>
    <row r="5235" spans="1:14">
      <c r="A5235" s="1">
        <v>31941</v>
      </c>
      <c r="B5235">
        <f t="shared" si="81"/>
        <v>221.87719915552429</v>
      </c>
      <c r="C5235">
        <v>77.703520692500007</v>
      </c>
      <c r="D5235">
        <v>93.109584720599997</v>
      </c>
      <c r="E5235">
        <v>110.815514796</v>
      </c>
      <c r="N5235">
        <v>2522.3000000000002</v>
      </c>
    </row>
    <row r="5236" spans="1:14">
      <c r="A5236" s="1">
        <v>31940</v>
      </c>
      <c r="B5236">
        <f t="shared" si="81"/>
        <v>221.19985925404643</v>
      </c>
      <c r="C5236">
        <v>77.466309770199999</v>
      </c>
      <c r="D5236">
        <v>92.825342638999999</v>
      </c>
      <c r="E5236">
        <v>110.47722059500001</v>
      </c>
      <c r="N5236">
        <v>2514.6</v>
      </c>
    </row>
    <row r="5237" spans="1:14">
      <c r="A5237" s="1">
        <v>31939</v>
      </c>
      <c r="B5237">
        <f t="shared" si="81"/>
        <v>221.69247009148484</v>
      </c>
      <c r="C5237">
        <v>77.638826804600001</v>
      </c>
      <c r="D5237">
        <v>93.032064152900006</v>
      </c>
      <c r="E5237">
        <v>110.723252741</v>
      </c>
      <c r="N5237">
        <v>2520.1999999999998</v>
      </c>
    </row>
    <row r="5238" spans="1:14">
      <c r="A5238" s="1">
        <v>31938</v>
      </c>
      <c r="B5238">
        <f t="shared" si="81"/>
        <v>223.66291344123857</v>
      </c>
      <c r="C5238">
        <v>78.328894942199994</v>
      </c>
      <c r="D5238">
        <v>93.858950208400003</v>
      </c>
      <c r="E5238">
        <v>111.70738132699999</v>
      </c>
      <c r="N5238">
        <v>2542.6</v>
      </c>
    </row>
    <row r="5239" spans="1:14">
      <c r="A5239" s="1">
        <v>31937</v>
      </c>
      <c r="B5239">
        <f t="shared" si="81"/>
        <v>220.96235045742435</v>
      </c>
      <c r="C5239">
        <v>77.383131914299994</v>
      </c>
      <c r="D5239">
        <v>92.725673337700002</v>
      </c>
      <c r="E5239">
        <v>110.358597953</v>
      </c>
      <c r="N5239">
        <v>2511.9</v>
      </c>
    </row>
    <row r="5240" spans="1:14">
      <c r="A5240" s="1">
        <v>31934</v>
      </c>
      <c r="B5240">
        <f t="shared" si="81"/>
        <v>220.46973961998594</v>
      </c>
      <c r="C5240">
        <v>77.210614879900007</v>
      </c>
      <c r="D5240">
        <v>92.518951823799995</v>
      </c>
      <c r="E5240">
        <v>110.11256580600001</v>
      </c>
      <c r="N5240">
        <v>2506.3000000000002</v>
      </c>
    </row>
    <row r="5241" spans="1:14">
      <c r="A5241" s="1">
        <v>31933</v>
      </c>
      <c r="B5241">
        <f t="shared" si="81"/>
        <v>222.14109781843777</v>
      </c>
      <c r="C5241">
        <v>77.795940532299994</v>
      </c>
      <c r="D5241">
        <v>93.220328388699997</v>
      </c>
      <c r="E5241">
        <v>110.947317732</v>
      </c>
      <c r="N5241">
        <v>2525.3000000000002</v>
      </c>
    </row>
    <row r="5242" spans="1:14">
      <c r="A5242" s="1">
        <v>31932</v>
      </c>
      <c r="B5242">
        <f t="shared" si="81"/>
        <v>221.80682617874737</v>
      </c>
      <c r="C5242">
        <v>77.678875401900001</v>
      </c>
      <c r="D5242">
        <v>93.080053075699993</v>
      </c>
      <c r="E5242">
        <v>110.78036734699999</v>
      </c>
      <c r="N5242">
        <v>2521.5</v>
      </c>
    </row>
    <row r="5243" spans="1:14">
      <c r="A5243" s="1">
        <v>31931</v>
      </c>
      <c r="B5243">
        <f t="shared" si="81"/>
        <v>220.44334975369458</v>
      </c>
      <c r="C5243">
        <v>77.201372895899993</v>
      </c>
      <c r="D5243">
        <v>92.507877457000006</v>
      </c>
      <c r="E5243">
        <v>110.099385513</v>
      </c>
      <c r="N5243">
        <v>2506</v>
      </c>
    </row>
    <row r="5244" spans="1:14">
      <c r="A5244" s="1">
        <v>31930</v>
      </c>
      <c r="B5244">
        <f t="shared" si="81"/>
        <v>221.30541871921184</v>
      </c>
      <c r="C5244">
        <v>77.503277706099993</v>
      </c>
      <c r="D5244">
        <v>92.869640106299997</v>
      </c>
      <c r="E5244">
        <v>110.529941769</v>
      </c>
      <c r="N5244">
        <v>2515.8000000000002</v>
      </c>
    </row>
    <row r="5245" spans="1:14">
      <c r="A5245" s="1">
        <v>31927</v>
      </c>
      <c r="B5245">
        <f t="shared" si="81"/>
        <v>219.87156931738215</v>
      </c>
      <c r="C5245">
        <v>77.001129909599996</v>
      </c>
      <c r="D5245">
        <v>92.267932842700006</v>
      </c>
      <c r="E5245">
        <v>109.813812486</v>
      </c>
      <c r="N5245">
        <v>2499.5</v>
      </c>
    </row>
    <row r="5246" spans="1:14">
      <c r="A5246" s="1">
        <v>31926</v>
      </c>
      <c r="B5246">
        <f t="shared" si="81"/>
        <v>219.14144968332158</v>
      </c>
      <c r="C5246">
        <v>76.745435019300004</v>
      </c>
      <c r="D5246">
        <v>91.961542027500002</v>
      </c>
      <c r="E5246">
        <v>109.449157697</v>
      </c>
      <c r="N5246">
        <v>2491.1999999999998</v>
      </c>
    </row>
    <row r="5247" spans="1:14">
      <c r="A5247" s="1">
        <v>31925</v>
      </c>
      <c r="B5247">
        <f t="shared" si="81"/>
        <v>219.29099225897258</v>
      </c>
      <c r="C5247">
        <v>76.797806261900007</v>
      </c>
      <c r="D5247">
        <v>92.0242967728</v>
      </c>
      <c r="E5247">
        <v>109.52384602799999</v>
      </c>
      <c r="N5247">
        <v>2492.9</v>
      </c>
    </row>
    <row r="5248" spans="1:14">
      <c r="A5248" s="1">
        <v>31924</v>
      </c>
      <c r="B5248">
        <f t="shared" si="81"/>
        <v>218.12983814215343</v>
      </c>
      <c r="C5248">
        <v>76.391158966500001</v>
      </c>
      <c r="D5248">
        <v>91.5370246329</v>
      </c>
      <c r="E5248">
        <v>108.943913111</v>
      </c>
      <c r="N5248">
        <v>2479.6999999999998</v>
      </c>
    </row>
    <row r="5249" spans="1:14">
      <c r="A5249" s="1">
        <v>31920</v>
      </c>
      <c r="B5249">
        <f t="shared" si="81"/>
        <v>217.37332864180155</v>
      </c>
      <c r="C5249">
        <v>76.126222092199995</v>
      </c>
      <c r="D5249">
        <v>91.219559450899993</v>
      </c>
      <c r="E5249">
        <v>108.566078029</v>
      </c>
      <c r="N5249">
        <v>2471.1</v>
      </c>
    </row>
    <row r="5250" spans="1:14">
      <c r="A5250" s="1">
        <v>31919</v>
      </c>
      <c r="B5250">
        <f t="shared" ref="B5250:B5313" si="82">100*(1+(N5250-N$7033)/N$7033)</f>
        <v>218.40253342716397</v>
      </c>
      <c r="C5250">
        <v>76.486659467699994</v>
      </c>
      <c r="D5250">
        <v>91.651459756700007</v>
      </c>
      <c r="E5250">
        <v>109.080109478</v>
      </c>
      <c r="N5250">
        <v>2482.8000000000002</v>
      </c>
    </row>
    <row r="5251" spans="1:14">
      <c r="A5251" s="1">
        <v>31918</v>
      </c>
      <c r="B5251">
        <f t="shared" si="82"/>
        <v>216.91590429275163</v>
      </c>
      <c r="C5251">
        <v>75.966027703099996</v>
      </c>
      <c r="D5251">
        <v>91.027603759499996</v>
      </c>
      <c r="E5251">
        <v>108.33761960699999</v>
      </c>
      <c r="N5251">
        <v>2465.9</v>
      </c>
    </row>
    <row r="5252" spans="1:14">
      <c r="A5252" s="1">
        <v>31917</v>
      </c>
      <c r="B5252">
        <f t="shared" si="82"/>
        <v>218.39373680506685</v>
      </c>
      <c r="C5252">
        <v>76.483578806300002</v>
      </c>
      <c r="D5252">
        <v>91.647768301100001</v>
      </c>
      <c r="E5252">
        <v>109.075716047</v>
      </c>
      <c r="N5252">
        <v>2482.6999999999998</v>
      </c>
    </row>
    <row r="5253" spans="1:14">
      <c r="A5253" s="1">
        <v>31916</v>
      </c>
      <c r="B5253">
        <f t="shared" si="82"/>
        <v>216.97748064743138</v>
      </c>
      <c r="C5253">
        <v>75.987592332399998</v>
      </c>
      <c r="D5253">
        <v>91.053443948699993</v>
      </c>
      <c r="E5253">
        <v>108.36837362599999</v>
      </c>
      <c r="N5253">
        <v>2466.6</v>
      </c>
    </row>
    <row r="5254" spans="1:14">
      <c r="A5254" s="1">
        <v>31913</v>
      </c>
      <c r="B5254">
        <f t="shared" si="82"/>
        <v>215.86030964109781</v>
      </c>
      <c r="C5254">
        <v>75.596348343700001</v>
      </c>
      <c r="D5254">
        <v>90.584629086899994</v>
      </c>
      <c r="E5254">
        <v>107.810407865</v>
      </c>
      <c r="N5254">
        <v>2453.9</v>
      </c>
    </row>
    <row r="5255" spans="1:14">
      <c r="A5255" s="1">
        <v>31912</v>
      </c>
      <c r="B5255">
        <f t="shared" si="82"/>
        <v>217.4437016185785</v>
      </c>
      <c r="C5255">
        <v>76.150867382800001</v>
      </c>
      <c r="D5255">
        <v>91.249091095699995</v>
      </c>
      <c r="E5255">
        <v>108.60122547899999</v>
      </c>
      <c r="N5255">
        <v>2471.9</v>
      </c>
    </row>
    <row r="5256" spans="1:14">
      <c r="A5256" s="1">
        <v>31911</v>
      </c>
      <c r="B5256">
        <f t="shared" si="82"/>
        <v>216.34412385643915</v>
      </c>
      <c r="C5256">
        <v>75.765784716799999</v>
      </c>
      <c r="D5256">
        <v>90.787659145099994</v>
      </c>
      <c r="E5256">
        <v>108.05204658</v>
      </c>
      <c r="N5256">
        <v>2459.4</v>
      </c>
    </row>
    <row r="5257" spans="1:14">
      <c r="A5257" s="1">
        <v>31910</v>
      </c>
      <c r="B5257">
        <f t="shared" si="82"/>
        <v>216.72237860661508</v>
      </c>
      <c r="C5257">
        <v>75.898253153900001</v>
      </c>
      <c r="D5257">
        <v>90.946391736199999</v>
      </c>
      <c r="E5257">
        <v>108.240964121</v>
      </c>
      <c r="N5257">
        <v>2463.6999999999998</v>
      </c>
    </row>
    <row r="5258" spans="1:14">
      <c r="A5258" s="1">
        <v>31909</v>
      </c>
      <c r="B5258">
        <f t="shared" si="82"/>
        <v>218.73680506685434</v>
      </c>
      <c r="C5258">
        <v>76.603724598200003</v>
      </c>
      <c r="D5258">
        <v>91.791735069699996</v>
      </c>
      <c r="E5258">
        <v>109.247059863</v>
      </c>
      <c r="N5258">
        <v>2486.6</v>
      </c>
    </row>
    <row r="5259" spans="1:14">
      <c r="A5259" s="1">
        <v>31906</v>
      </c>
      <c r="B5259">
        <f t="shared" si="82"/>
        <v>222.05313159746663</v>
      </c>
      <c r="C5259">
        <v>77.765133919099995</v>
      </c>
      <c r="D5259">
        <v>93.183413832699998</v>
      </c>
      <c r="E5259">
        <v>110.90338342</v>
      </c>
      <c r="N5259">
        <v>2524.3000000000002</v>
      </c>
    </row>
    <row r="5260" spans="1:14">
      <c r="A5260" s="1">
        <v>31905</v>
      </c>
      <c r="B5260">
        <f t="shared" si="82"/>
        <v>223.59254046446165</v>
      </c>
      <c r="C5260">
        <v>78.304249651600003</v>
      </c>
      <c r="D5260">
        <v>93.829418563499999</v>
      </c>
      <c r="E5260">
        <v>111.672233877</v>
      </c>
      <c r="N5260">
        <v>2541.8000000000002</v>
      </c>
    </row>
    <row r="5261" spans="1:14">
      <c r="A5261" s="1">
        <v>31904</v>
      </c>
      <c r="B5261">
        <f t="shared" si="82"/>
        <v>221.97396199859253</v>
      </c>
      <c r="C5261">
        <v>77.737407967099998</v>
      </c>
      <c r="D5261">
        <v>93.150190732200002</v>
      </c>
      <c r="E5261">
        <v>110.863842539</v>
      </c>
      <c r="N5261">
        <v>2523.4</v>
      </c>
    </row>
    <row r="5262" spans="1:14">
      <c r="A5262" s="1">
        <v>31903</v>
      </c>
      <c r="B5262">
        <f t="shared" si="82"/>
        <v>223.47818437719917</v>
      </c>
      <c r="C5262">
        <v>78.264201054300003</v>
      </c>
      <c r="D5262">
        <v>93.781429640699997</v>
      </c>
      <c r="E5262">
        <v>111.615119272</v>
      </c>
      <c r="N5262">
        <v>2540.5</v>
      </c>
    </row>
    <row r="5263" spans="1:14">
      <c r="A5263" s="1">
        <v>31899</v>
      </c>
      <c r="B5263">
        <f t="shared" si="82"/>
        <v>221.91238564391273</v>
      </c>
      <c r="C5263">
        <v>77.715843337799996</v>
      </c>
      <c r="D5263">
        <v>93.124350543000006</v>
      </c>
      <c r="E5263">
        <v>110.83308852099999</v>
      </c>
      <c r="N5263">
        <v>2522.6999999999998</v>
      </c>
    </row>
    <row r="5264" spans="1:14">
      <c r="A5264" s="1">
        <v>31898</v>
      </c>
      <c r="B5264">
        <f t="shared" si="82"/>
        <v>222.6161154116819</v>
      </c>
      <c r="C5264">
        <v>77.962296244100003</v>
      </c>
      <c r="D5264">
        <v>93.419666991400007</v>
      </c>
      <c r="E5264">
        <v>111.184563016</v>
      </c>
      <c r="N5264">
        <v>2530.6999999999998</v>
      </c>
    </row>
    <row r="5265" spans="1:14">
      <c r="A5265" s="1">
        <v>31897</v>
      </c>
      <c r="B5265">
        <f t="shared" si="82"/>
        <v>220.65446868402537</v>
      </c>
      <c r="C5265">
        <v>77.275308767799999</v>
      </c>
      <c r="D5265">
        <v>92.596472391500001</v>
      </c>
      <c r="E5265">
        <v>110.204827861</v>
      </c>
      <c r="N5265">
        <v>2508.4</v>
      </c>
    </row>
    <row r="5266" spans="1:14">
      <c r="A5266" s="1">
        <v>31896</v>
      </c>
      <c r="B5266">
        <f t="shared" si="82"/>
        <v>218.70161857846585</v>
      </c>
      <c r="C5266">
        <v>76.591401952799998</v>
      </c>
      <c r="D5266">
        <v>91.7769692472</v>
      </c>
      <c r="E5266">
        <v>109.229486138</v>
      </c>
      <c r="N5266">
        <v>2486.1999999999998</v>
      </c>
    </row>
    <row r="5267" spans="1:14">
      <c r="A5267" s="1">
        <v>31895</v>
      </c>
      <c r="B5267">
        <f t="shared" si="82"/>
        <v>219.75721323011962</v>
      </c>
      <c r="C5267">
        <v>76.961081312299996</v>
      </c>
      <c r="D5267">
        <v>92.219943919800002</v>
      </c>
      <c r="E5267">
        <v>109.75669788</v>
      </c>
      <c r="N5267">
        <v>2498.1999999999998</v>
      </c>
    </row>
    <row r="5268" spans="1:14">
      <c r="A5268" s="1">
        <v>31892</v>
      </c>
      <c r="B5268">
        <f t="shared" si="82"/>
        <v>217.39092188599579</v>
      </c>
      <c r="C5268">
        <v>76.132383414900005</v>
      </c>
      <c r="D5268">
        <v>91.226942362100004</v>
      </c>
      <c r="E5268">
        <v>108.57486489199999</v>
      </c>
      <c r="N5268">
        <v>2471.3000000000002</v>
      </c>
    </row>
    <row r="5269" spans="1:14">
      <c r="A5269" s="1">
        <v>31891</v>
      </c>
      <c r="B5269">
        <f t="shared" si="82"/>
        <v>218.34095707248417</v>
      </c>
      <c r="C5269">
        <v>76.465094838400006</v>
      </c>
      <c r="D5269">
        <v>91.625619567399994</v>
      </c>
      <c r="E5269">
        <v>109.04935546</v>
      </c>
      <c r="N5269">
        <v>2482.1</v>
      </c>
    </row>
    <row r="5270" spans="1:14">
      <c r="A5270" s="1">
        <v>31890</v>
      </c>
      <c r="B5270">
        <f t="shared" si="82"/>
        <v>218.9127375087966</v>
      </c>
      <c r="C5270">
        <v>76.665337824700003</v>
      </c>
      <c r="D5270">
        <v>91.865564181799996</v>
      </c>
      <c r="E5270">
        <v>109.334928487</v>
      </c>
      <c r="N5270">
        <v>2488.6</v>
      </c>
    </row>
    <row r="5271" spans="1:14">
      <c r="A5271" s="1">
        <v>31889</v>
      </c>
      <c r="B5271">
        <f t="shared" si="82"/>
        <v>220.24982406755811</v>
      </c>
      <c r="C5271">
        <v>77.133598346699998</v>
      </c>
      <c r="D5271">
        <v>92.426665433699995</v>
      </c>
      <c r="E5271">
        <v>110.002730027</v>
      </c>
      <c r="N5271">
        <v>2503.8000000000002</v>
      </c>
    </row>
    <row r="5272" spans="1:14">
      <c r="A5272" s="1">
        <v>31888</v>
      </c>
      <c r="B5272">
        <f t="shared" si="82"/>
        <v>219.10626319493315</v>
      </c>
      <c r="C5272">
        <v>76.733112374000001</v>
      </c>
      <c r="D5272">
        <v>91.946776205099994</v>
      </c>
      <c r="E5272">
        <v>109.431583973</v>
      </c>
      <c r="N5272">
        <v>2490.8000000000002</v>
      </c>
    </row>
    <row r="5273" spans="1:14">
      <c r="A5273" s="1">
        <v>31885</v>
      </c>
      <c r="B5273">
        <f t="shared" si="82"/>
        <v>221.68367346938774</v>
      </c>
      <c r="C5273">
        <v>77.635746143299997</v>
      </c>
      <c r="D5273">
        <v>93.0283726973</v>
      </c>
      <c r="E5273">
        <v>110.71885931</v>
      </c>
      <c r="N5273">
        <v>2520.1</v>
      </c>
    </row>
    <row r="5274" spans="1:14">
      <c r="A5274" s="1">
        <v>31884</v>
      </c>
      <c r="B5274">
        <f t="shared" si="82"/>
        <v>223.29345531315977</v>
      </c>
      <c r="C5274">
        <v>78.199507166399997</v>
      </c>
      <c r="D5274">
        <v>93.703909073000005</v>
      </c>
      <c r="E5274">
        <v>111.52285721699999</v>
      </c>
      <c r="N5274">
        <v>2538.4</v>
      </c>
    </row>
    <row r="5275" spans="1:14">
      <c r="A5275" s="1">
        <v>31883</v>
      </c>
      <c r="B5275">
        <f t="shared" si="82"/>
        <v>223.87403237156934</v>
      </c>
      <c r="C5275">
        <v>78.4028308141</v>
      </c>
      <c r="D5275">
        <v>93.947545142899997</v>
      </c>
      <c r="E5275">
        <v>111.812823675</v>
      </c>
      <c r="N5275">
        <v>2545</v>
      </c>
    </row>
    <row r="5276" spans="1:14">
      <c r="A5276" s="1">
        <v>31882</v>
      </c>
      <c r="B5276">
        <f t="shared" si="82"/>
        <v>221.63089373680504</v>
      </c>
      <c r="C5276">
        <v>77.617262175299999</v>
      </c>
      <c r="D5276">
        <v>93.006223963599993</v>
      </c>
      <c r="E5276">
        <v>110.692498723</v>
      </c>
      <c r="N5276">
        <v>2519.5</v>
      </c>
    </row>
    <row r="5277" spans="1:14">
      <c r="A5277" s="1">
        <v>31881</v>
      </c>
      <c r="B5277">
        <f t="shared" si="82"/>
        <v>223.68050668543282</v>
      </c>
      <c r="C5277">
        <v>78.335056264900004</v>
      </c>
      <c r="D5277">
        <v>93.8663331196</v>
      </c>
      <c r="E5277">
        <v>111.716168189</v>
      </c>
      <c r="N5277">
        <v>2542.8000000000002</v>
      </c>
    </row>
    <row r="5278" spans="1:14">
      <c r="A5278" s="1">
        <v>31878</v>
      </c>
      <c r="B5278">
        <f t="shared" si="82"/>
        <v>222.21147079521461</v>
      </c>
      <c r="C5278">
        <v>77.820585823000002</v>
      </c>
      <c r="D5278">
        <v>93.249860033600001</v>
      </c>
      <c r="E5278">
        <v>110.98246518099999</v>
      </c>
      <c r="N5278">
        <v>2526.1</v>
      </c>
    </row>
    <row r="5279" spans="1:14">
      <c r="A5279" s="1">
        <v>31877</v>
      </c>
      <c r="B5279">
        <f t="shared" si="82"/>
        <v>222.69528501055595</v>
      </c>
      <c r="C5279">
        <v>77.990022195999998</v>
      </c>
      <c r="D5279">
        <v>93.452890091800001</v>
      </c>
      <c r="E5279">
        <v>111.224103896</v>
      </c>
      <c r="N5279">
        <v>2531.6</v>
      </c>
    </row>
    <row r="5280" spans="1:14">
      <c r="A5280" s="1">
        <v>31876</v>
      </c>
      <c r="B5280">
        <f t="shared" si="82"/>
        <v>221.56931738212529</v>
      </c>
      <c r="C5280">
        <v>77.595697545999997</v>
      </c>
      <c r="D5280">
        <v>92.980383774399996</v>
      </c>
      <c r="E5280">
        <v>110.661744705</v>
      </c>
      <c r="N5280">
        <v>2518.8000000000002</v>
      </c>
    </row>
    <row r="5281" spans="1:14">
      <c r="A5281" s="1">
        <v>31875</v>
      </c>
      <c r="B5281">
        <f t="shared" si="82"/>
        <v>222.3082336382829</v>
      </c>
      <c r="C5281">
        <v>77.854473097600007</v>
      </c>
      <c r="D5281">
        <v>93.290466045200006</v>
      </c>
      <c r="E5281">
        <v>111.030792924</v>
      </c>
      <c r="N5281">
        <v>2527.1999999999998</v>
      </c>
    </row>
    <row r="5282" spans="1:14">
      <c r="A5282" s="1">
        <v>31874</v>
      </c>
      <c r="B5282">
        <f t="shared" si="82"/>
        <v>222.54574243490501</v>
      </c>
      <c r="C5282">
        <v>77.937650953499997</v>
      </c>
      <c r="D5282">
        <v>93.390135346500003</v>
      </c>
      <c r="E5282">
        <v>111.149415566</v>
      </c>
      <c r="N5282">
        <v>2529.9</v>
      </c>
    </row>
    <row r="5283" spans="1:14">
      <c r="A5283" s="1">
        <v>31871</v>
      </c>
      <c r="B5283">
        <f t="shared" si="82"/>
        <v>223.90042223786065</v>
      </c>
      <c r="C5283">
        <v>78.412072798099999</v>
      </c>
      <c r="D5283">
        <v>93.9586195097</v>
      </c>
      <c r="E5283">
        <v>111.826003969</v>
      </c>
      <c r="N5283">
        <v>2545.3000000000002</v>
      </c>
    </row>
    <row r="5284" spans="1:14">
      <c r="A5284" s="1">
        <v>31870</v>
      </c>
      <c r="B5284">
        <f t="shared" si="82"/>
        <v>222.07072484166082</v>
      </c>
      <c r="C5284">
        <v>77.771295241700003</v>
      </c>
      <c r="D5284">
        <v>93.190796743899995</v>
      </c>
      <c r="E5284">
        <v>110.91217028200001</v>
      </c>
      <c r="N5284">
        <v>2524.5</v>
      </c>
    </row>
    <row r="5285" spans="1:14">
      <c r="A5285" s="1">
        <v>31869</v>
      </c>
      <c r="B5285">
        <f t="shared" si="82"/>
        <v>221.59570724841663</v>
      </c>
      <c r="C5285">
        <v>77.604939529999996</v>
      </c>
      <c r="D5285">
        <v>92.991458141199999</v>
      </c>
      <c r="E5285">
        <v>110.67492499799999</v>
      </c>
      <c r="N5285">
        <v>2519.1</v>
      </c>
    </row>
    <row r="5286" spans="1:14">
      <c r="A5286" s="1">
        <v>31868</v>
      </c>
      <c r="B5286">
        <f t="shared" si="82"/>
        <v>218.88634764250529</v>
      </c>
      <c r="C5286">
        <v>76.656095840700004</v>
      </c>
      <c r="D5286">
        <v>91.854489814900006</v>
      </c>
      <c r="E5286">
        <v>109.321748193</v>
      </c>
      <c r="N5286">
        <v>2488.3000000000002</v>
      </c>
    </row>
    <row r="5287" spans="1:14">
      <c r="A5287" s="1">
        <v>31863</v>
      </c>
      <c r="B5287">
        <f t="shared" si="82"/>
        <v>216.08902181562283</v>
      </c>
      <c r="C5287">
        <v>75.676445538199999</v>
      </c>
      <c r="D5287">
        <v>90.6806069326</v>
      </c>
      <c r="E5287">
        <v>107.924637076</v>
      </c>
      <c r="N5287">
        <v>2456.5</v>
      </c>
    </row>
    <row r="5288" spans="1:14">
      <c r="A5288" s="1">
        <v>31862</v>
      </c>
      <c r="B5288">
        <f t="shared" si="82"/>
        <v>216.80154820548907</v>
      </c>
      <c r="C5288">
        <v>75.925979105899998</v>
      </c>
      <c r="D5288">
        <v>90.979614836600007</v>
      </c>
      <c r="E5288">
        <v>108.280505002</v>
      </c>
      <c r="N5288">
        <v>2464.6</v>
      </c>
    </row>
    <row r="5289" spans="1:14">
      <c r="A5289" s="1">
        <v>31861</v>
      </c>
      <c r="B5289">
        <f t="shared" si="82"/>
        <v>214.42646023926812</v>
      </c>
      <c r="C5289">
        <v>75.094200547100002</v>
      </c>
      <c r="D5289">
        <v>89.982921823300003</v>
      </c>
      <c r="E5289">
        <v>107.094278582</v>
      </c>
      <c r="N5289">
        <v>2437.6</v>
      </c>
    </row>
    <row r="5290" spans="1:14">
      <c r="A5290" s="1">
        <v>31860</v>
      </c>
      <c r="B5290">
        <f t="shared" si="82"/>
        <v>213.9250527797326</v>
      </c>
      <c r="C5290">
        <v>74.918602851399996</v>
      </c>
      <c r="D5290">
        <v>89.772508853800005</v>
      </c>
      <c r="E5290">
        <v>106.843853004</v>
      </c>
      <c r="N5290">
        <v>2431.9</v>
      </c>
    </row>
    <row r="5291" spans="1:14">
      <c r="A5291" s="1">
        <v>31857</v>
      </c>
      <c r="B5291">
        <f t="shared" si="82"/>
        <v>214.68156228008448</v>
      </c>
      <c r="C5291">
        <v>75.183539725599999</v>
      </c>
      <c r="D5291">
        <v>90.089974035799997</v>
      </c>
      <c r="E5291">
        <v>107.221688086</v>
      </c>
      <c r="N5291">
        <v>2440.5</v>
      </c>
    </row>
    <row r="5292" spans="1:14">
      <c r="A5292" s="1">
        <v>31856</v>
      </c>
      <c r="B5292">
        <f t="shared" si="82"/>
        <v>217.6988036593948</v>
      </c>
      <c r="C5292">
        <v>76.240206561400001</v>
      </c>
      <c r="D5292">
        <v>91.356143308300005</v>
      </c>
      <c r="E5292">
        <v>108.72863498300001</v>
      </c>
      <c r="N5292">
        <v>2474.8000000000002</v>
      </c>
    </row>
    <row r="5293" spans="1:14">
      <c r="A5293" s="1">
        <v>31855</v>
      </c>
      <c r="B5293">
        <f t="shared" si="82"/>
        <v>214.74313863476425</v>
      </c>
      <c r="C5293">
        <v>75.205104354900001</v>
      </c>
      <c r="D5293">
        <v>90.115814225099996</v>
      </c>
      <c r="E5293">
        <v>107.252442105</v>
      </c>
      <c r="N5293">
        <v>2441.1999999999998</v>
      </c>
    </row>
    <row r="5294" spans="1:14">
      <c r="A5294" s="1">
        <v>31854</v>
      </c>
      <c r="B5294">
        <f t="shared" si="82"/>
        <v>216.30893736805069</v>
      </c>
      <c r="C5294">
        <v>75.753462071399994</v>
      </c>
      <c r="D5294">
        <v>90.7728933227</v>
      </c>
      <c r="E5294">
        <v>108.03447285599999</v>
      </c>
      <c r="N5294">
        <v>2459</v>
      </c>
    </row>
    <row r="5295" spans="1:14">
      <c r="A5295" s="1">
        <v>31853</v>
      </c>
      <c r="B5295">
        <f t="shared" si="82"/>
        <v>219.08866995073893</v>
      </c>
      <c r="C5295">
        <v>76.726951051300006</v>
      </c>
      <c r="D5295">
        <v>91.939393293799995</v>
      </c>
      <c r="E5295">
        <v>109.42279711</v>
      </c>
      <c r="N5295">
        <v>2490.6</v>
      </c>
    </row>
    <row r="5296" spans="1:14">
      <c r="A5296" s="1">
        <v>31850</v>
      </c>
      <c r="B5296">
        <f t="shared" si="82"/>
        <v>219.40534834623503</v>
      </c>
      <c r="C5296">
        <v>76.837854859100005</v>
      </c>
      <c r="D5296">
        <v>92.072285695600002</v>
      </c>
      <c r="E5296">
        <v>109.580960633</v>
      </c>
      <c r="N5296">
        <v>2494.1999999999998</v>
      </c>
    </row>
    <row r="5297" spans="1:14">
      <c r="A5297" s="1">
        <v>31849</v>
      </c>
      <c r="B5297">
        <f t="shared" si="82"/>
        <v>219.96833216045042</v>
      </c>
      <c r="C5297">
        <v>77.035017184200001</v>
      </c>
      <c r="D5297">
        <v>92.308538854299997</v>
      </c>
      <c r="E5297">
        <v>109.862140229</v>
      </c>
      <c r="N5297">
        <v>2500.6</v>
      </c>
    </row>
    <row r="5298" spans="1:14">
      <c r="A5298" s="1">
        <v>31848</v>
      </c>
      <c r="B5298">
        <f t="shared" si="82"/>
        <v>215.35890218156223</v>
      </c>
      <c r="C5298">
        <v>75.420750647999995</v>
      </c>
      <c r="D5298">
        <v>90.374216117399996</v>
      </c>
      <c r="E5298">
        <v>107.559982288</v>
      </c>
      <c r="N5298">
        <v>2448.1999999999998</v>
      </c>
    </row>
    <row r="5299" spans="1:14">
      <c r="A5299" s="1">
        <v>31847</v>
      </c>
      <c r="B5299">
        <f t="shared" si="82"/>
        <v>215.93947923997189</v>
      </c>
      <c r="C5299">
        <v>75.624074295599996</v>
      </c>
      <c r="D5299">
        <v>90.617852187300002</v>
      </c>
      <c r="E5299">
        <v>107.849948746</v>
      </c>
      <c r="N5299">
        <v>2454.8000000000002</v>
      </c>
    </row>
    <row r="5300" spans="1:14">
      <c r="A5300" s="1">
        <v>31846</v>
      </c>
      <c r="B5300">
        <f t="shared" si="82"/>
        <v>216.31773399014779</v>
      </c>
      <c r="C5300">
        <v>75.7565427328</v>
      </c>
      <c r="D5300">
        <v>90.776584778300005</v>
      </c>
      <c r="E5300">
        <v>108.038866287</v>
      </c>
      <c r="N5300">
        <v>2459.1</v>
      </c>
    </row>
    <row r="5301" spans="1:14">
      <c r="A5301" s="1">
        <v>31843</v>
      </c>
      <c r="B5301">
        <f t="shared" si="82"/>
        <v>215.95707248416608</v>
      </c>
      <c r="C5301">
        <v>75.630235618300006</v>
      </c>
      <c r="D5301">
        <v>90.625235098499999</v>
      </c>
      <c r="E5301">
        <v>107.858735608</v>
      </c>
      <c r="N5301">
        <v>2455</v>
      </c>
    </row>
    <row r="5302" spans="1:14">
      <c r="A5302" s="1">
        <v>31842</v>
      </c>
      <c r="B5302">
        <f t="shared" si="82"/>
        <v>214.43525686136522</v>
      </c>
      <c r="C5302">
        <v>75.097281208400005</v>
      </c>
      <c r="D5302">
        <v>89.986613278899995</v>
      </c>
      <c r="E5302">
        <v>107.098672013</v>
      </c>
      <c r="N5302">
        <v>2437.6999999999998</v>
      </c>
    </row>
    <row r="5303" spans="1:14">
      <c r="A5303" s="1">
        <v>31841</v>
      </c>
      <c r="B5303">
        <f t="shared" si="82"/>
        <v>216.38810696692471</v>
      </c>
      <c r="C5303">
        <v>75.781188023400006</v>
      </c>
      <c r="D5303">
        <v>90.806116423199995</v>
      </c>
      <c r="E5303">
        <v>108.074013736</v>
      </c>
      <c r="N5303">
        <v>2459.9</v>
      </c>
    </row>
    <row r="5304" spans="1:14">
      <c r="A5304" s="1">
        <v>31840</v>
      </c>
      <c r="B5304">
        <f t="shared" si="82"/>
        <v>212.88705137227302</v>
      </c>
      <c r="C5304">
        <v>74.555084814599994</v>
      </c>
      <c r="D5304">
        <v>89.3369170924</v>
      </c>
      <c r="E5304">
        <v>106.325428124</v>
      </c>
      <c r="N5304">
        <v>2420.1</v>
      </c>
    </row>
    <row r="5305" spans="1:14">
      <c r="A5305" s="1">
        <v>31839</v>
      </c>
      <c r="B5305">
        <f t="shared" si="82"/>
        <v>209.61470795214638</v>
      </c>
      <c r="C5305">
        <v>75.737439401800003</v>
      </c>
      <c r="D5305">
        <v>87.963695607399998</v>
      </c>
      <c r="E5305">
        <v>104.69107172299999</v>
      </c>
      <c r="N5305">
        <v>2382.9</v>
      </c>
    </row>
    <row r="5306" spans="1:14">
      <c r="A5306" s="1">
        <v>31836</v>
      </c>
      <c r="B5306">
        <f t="shared" si="82"/>
        <v>209.96657283603096</v>
      </c>
      <c r="C5306">
        <v>75.610729895899993</v>
      </c>
      <c r="D5306">
        <v>88.111353831599999</v>
      </c>
      <c r="E5306">
        <v>104.866808971</v>
      </c>
      <c r="N5306">
        <v>2386.9</v>
      </c>
    </row>
    <row r="5307" spans="1:14">
      <c r="A5307" s="1">
        <v>31835</v>
      </c>
      <c r="B5307">
        <f t="shared" si="82"/>
        <v>209.43877551020407</v>
      </c>
      <c r="C5307">
        <v>75.801754519799999</v>
      </c>
      <c r="D5307">
        <v>87.8898664954</v>
      </c>
      <c r="E5307">
        <v>104.6032031</v>
      </c>
      <c r="N5307">
        <v>2380.9</v>
      </c>
    </row>
    <row r="5308" spans="1:14">
      <c r="A5308" s="1">
        <v>31834</v>
      </c>
      <c r="B5308">
        <f t="shared" si="82"/>
        <v>206.54468684025335</v>
      </c>
      <c r="C5308">
        <v>76.878976982599994</v>
      </c>
      <c r="D5308">
        <v>86.675377601400001</v>
      </c>
      <c r="E5308">
        <v>103.15776424000001</v>
      </c>
      <c r="N5308">
        <v>2348</v>
      </c>
    </row>
    <row r="5309" spans="1:14">
      <c r="A5309" s="1">
        <v>31833</v>
      </c>
      <c r="B5309">
        <f t="shared" si="82"/>
        <v>204.27515833919773</v>
      </c>
      <c r="C5309">
        <v>77.742710481200007</v>
      </c>
      <c r="D5309">
        <v>85.722982055299994</v>
      </c>
      <c r="E5309">
        <v>102.02425899399999</v>
      </c>
      <c r="N5309">
        <v>2322.1999999999998</v>
      </c>
    </row>
    <row r="5310" spans="1:14">
      <c r="A5310" s="1">
        <v>31832</v>
      </c>
      <c r="B5310">
        <f t="shared" si="82"/>
        <v>205.44510907811403</v>
      </c>
      <c r="C5310">
        <v>77.302495031000007</v>
      </c>
      <c r="D5310">
        <v>86.213945650799999</v>
      </c>
      <c r="E5310">
        <v>102.60858534099999</v>
      </c>
      <c r="N5310">
        <v>2335.5</v>
      </c>
    </row>
    <row r="5311" spans="1:14">
      <c r="A5311" s="1">
        <v>31829</v>
      </c>
      <c r="B5311">
        <f t="shared" si="82"/>
        <v>203.58022519352571</v>
      </c>
      <c r="C5311">
        <v>78.017166390599996</v>
      </c>
      <c r="D5311">
        <v>87.011004500300004</v>
      </c>
      <c r="E5311">
        <v>101.67717793</v>
      </c>
      <c r="N5311">
        <v>2314.3000000000002</v>
      </c>
    </row>
    <row r="5312" spans="1:14">
      <c r="A5312" s="1">
        <v>31828</v>
      </c>
      <c r="B5312">
        <f t="shared" si="82"/>
        <v>203.41308937368052</v>
      </c>
      <c r="C5312">
        <v>78.081322467700005</v>
      </c>
      <c r="D5312">
        <v>87.082556505699998</v>
      </c>
      <c r="E5312">
        <v>101.593702737</v>
      </c>
      <c r="N5312">
        <v>2312.4</v>
      </c>
    </row>
    <row r="5313" spans="1:14">
      <c r="A5313" s="1">
        <v>31827</v>
      </c>
      <c r="B5313">
        <f t="shared" si="82"/>
        <v>202.04081632653063</v>
      </c>
      <c r="C5313">
        <v>78.615282063799995</v>
      </c>
      <c r="D5313">
        <v>87.678071095199996</v>
      </c>
      <c r="E5313">
        <v>100.908327473</v>
      </c>
      <c r="N5313">
        <v>2296.8000000000002</v>
      </c>
    </row>
    <row r="5314" spans="1:14">
      <c r="A5314" s="1">
        <v>31826</v>
      </c>
      <c r="B5314">
        <f t="shared" ref="B5314:B5377" si="83">100*(1+(N5314-N$7033)/N$7033)</f>
        <v>203.41308937368052</v>
      </c>
      <c r="C5314">
        <v>78.088478627300006</v>
      </c>
      <c r="D5314">
        <v>87.090537629099998</v>
      </c>
      <c r="E5314">
        <v>101.593702737</v>
      </c>
      <c r="N5314">
        <v>2312.4</v>
      </c>
    </row>
    <row r="5315" spans="1:14">
      <c r="A5315" s="1">
        <v>31825</v>
      </c>
      <c r="B5315">
        <f t="shared" si="83"/>
        <v>203.93209007741029</v>
      </c>
      <c r="C5315">
        <v>77.890250409399997</v>
      </c>
      <c r="D5315">
        <v>86.869457613600005</v>
      </c>
      <c r="E5315">
        <v>101.852915177</v>
      </c>
      <c r="N5315">
        <v>2318.3000000000002</v>
      </c>
    </row>
    <row r="5316" spans="1:14">
      <c r="A5316" s="1">
        <v>31822</v>
      </c>
      <c r="B5316">
        <f t="shared" si="83"/>
        <v>202.04961294862773</v>
      </c>
      <c r="C5316">
        <v>78.622771331799996</v>
      </c>
      <c r="D5316">
        <v>87.686423727800005</v>
      </c>
      <c r="E5316">
        <v>100.912720904</v>
      </c>
      <c r="N5316">
        <v>2296.9</v>
      </c>
    </row>
    <row r="5317" spans="1:14">
      <c r="A5317" s="1">
        <v>31821</v>
      </c>
      <c r="B5317">
        <f t="shared" si="83"/>
        <v>201.82969739619983</v>
      </c>
      <c r="C5317">
        <v>78.708532895700003</v>
      </c>
      <c r="D5317">
        <v>87.782071905899997</v>
      </c>
      <c r="E5317">
        <v>100.802885124</v>
      </c>
      <c r="N5317">
        <v>2294.4</v>
      </c>
    </row>
    <row r="5318" spans="1:14">
      <c r="A5318" s="1">
        <v>31820</v>
      </c>
      <c r="B5318">
        <f t="shared" si="83"/>
        <v>199.48979591836738</v>
      </c>
      <c r="C5318">
        <v>79.642696279099994</v>
      </c>
      <c r="D5318">
        <v>88.823925873700006</v>
      </c>
      <c r="E5318">
        <v>99.634232428700003</v>
      </c>
      <c r="N5318">
        <v>2267.8000000000002</v>
      </c>
    </row>
    <row r="5319" spans="1:14">
      <c r="A5319" s="1">
        <v>31819</v>
      </c>
      <c r="B5319">
        <f t="shared" si="83"/>
        <v>199.19950738916256</v>
      </c>
      <c r="C5319">
        <v>79.758926996300005</v>
      </c>
      <c r="D5319">
        <v>88.953555696500004</v>
      </c>
      <c r="E5319">
        <v>99.489249199499994</v>
      </c>
      <c r="N5319">
        <v>2264.5</v>
      </c>
    </row>
    <row r="5320" spans="1:14">
      <c r="A5320" s="1">
        <v>31818</v>
      </c>
      <c r="B5320">
        <f t="shared" si="83"/>
        <v>200.47501759324419</v>
      </c>
      <c r="C5320">
        <v>79.254673915300003</v>
      </c>
      <c r="D5320">
        <v>88.391172196400007</v>
      </c>
      <c r="E5320">
        <v>100.126296721</v>
      </c>
      <c r="N5320">
        <v>2279</v>
      </c>
    </row>
    <row r="5321" spans="1:14">
      <c r="A5321" s="1">
        <v>31815</v>
      </c>
      <c r="B5321">
        <f t="shared" si="83"/>
        <v>197.5017593244194</v>
      </c>
      <c r="C5321">
        <v>80.466036842999998</v>
      </c>
      <c r="D5321">
        <v>89.742181340000002</v>
      </c>
      <c r="E5321">
        <v>98.641316980699997</v>
      </c>
      <c r="N5321">
        <v>2245.1999999999998</v>
      </c>
    </row>
    <row r="5322" spans="1:14">
      <c r="A5322" s="1">
        <v>31814</v>
      </c>
      <c r="B5322">
        <f t="shared" si="83"/>
        <v>197.3698099929627</v>
      </c>
      <c r="C5322">
        <v>80.519867480399995</v>
      </c>
      <c r="D5322">
        <v>89.802217586599994</v>
      </c>
      <c r="E5322">
        <v>98.575415512899994</v>
      </c>
      <c r="N5322">
        <v>2243.6999999999998</v>
      </c>
    </row>
    <row r="5323" spans="1:14">
      <c r="A5323" s="1">
        <v>31813</v>
      </c>
      <c r="B5323">
        <f t="shared" si="83"/>
        <v>193.06826178747363</v>
      </c>
      <c r="C5323">
        <v>82.354725358099998</v>
      </c>
      <c r="D5323">
        <v>91.848598331199995</v>
      </c>
      <c r="E5323">
        <v>96.427027663100006</v>
      </c>
      <c r="N5323">
        <v>2194.8000000000002</v>
      </c>
    </row>
    <row r="5324" spans="1:14">
      <c r="A5324" s="1">
        <v>31812</v>
      </c>
      <c r="B5324">
        <f t="shared" si="83"/>
        <v>193.70161857846585</v>
      </c>
      <c r="C5324">
        <v>82.0863232114</v>
      </c>
      <c r="D5324">
        <v>91.549254719100006</v>
      </c>
      <c r="E5324">
        <v>96.743354708499993</v>
      </c>
      <c r="N5324">
        <v>2202</v>
      </c>
    </row>
    <row r="5325" spans="1:14">
      <c r="A5325" s="1">
        <v>31811</v>
      </c>
      <c r="B5325">
        <f t="shared" si="83"/>
        <v>191.09781843771992</v>
      </c>
      <c r="C5325">
        <v>83.220239193799998</v>
      </c>
      <c r="D5325">
        <v>92.813888814500004</v>
      </c>
      <c r="E5325">
        <v>95.442899077500002</v>
      </c>
      <c r="N5325">
        <v>2172.4</v>
      </c>
    </row>
    <row r="5326" spans="1:14">
      <c r="A5326" s="1">
        <v>31808</v>
      </c>
      <c r="B5326">
        <f t="shared" si="83"/>
        <v>190.50844475721323</v>
      </c>
      <c r="C5326">
        <v>83.478495609999996</v>
      </c>
      <c r="D5326">
        <v>93.101917093799997</v>
      </c>
      <c r="E5326">
        <v>95.148539188100003</v>
      </c>
      <c r="N5326">
        <v>2165.6999999999998</v>
      </c>
    </row>
    <row r="5327" spans="1:14">
      <c r="A5327" s="1">
        <v>31807</v>
      </c>
      <c r="B5327">
        <f t="shared" si="83"/>
        <v>190.91308937368052</v>
      </c>
      <c r="C5327">
        <v>83.301935271700003</v>
      </c>
      <c r="D5327">
        <v>92.9050028363</v>
      </c>
      <c r="E5327">
        <v>94.947296243500006</v>
      </c>
      <c r="N5327">
        <v>2170.3000000000002</v>
      </c>
    </row>
    <row r="5328" spans="1:14">
      <c r="A5328" s="1">
        <v>31806</v>
      </c>
      <c r="B5328">
        <f t="shared" si="83"/>
        <v>189.3560872624912</v>
      </c>
      <c r="C5328">
        <v>83.992573828199994</v>
      </c>
      <c r="D5328">
        <v>93.675258375300004</v>
      </c>
      <c r="E5328">
        <v>95.734484000999998</v>
      </c>
      <c r="N5328">
        <v>2152.6</v>
      </c>
    </row>
    <row r="5329" spans="1:14">
      <c r="A5329" s="1">
        <v>31805</v>
      </c>
      <c r="B5329">
        <f t="shared" si="83"/>
        <v>185.94299788881074</v>
      </c>
      <c r="C5329">
        <v>85.563133762899994</v>
      </c>
      <c r="D5329">
        <v>95.426872845199995</v>
      </c>
      <c r="E5329">
        <v>97.524603509000002</v>
      </c>
      <c r="N5329">
        <v>2113.8000000000002</v>
      </c>
    </row>
    <row r="5330" spans="1:14">
      <c r="A5330" s="1">
        <v>31804</v>
      </c>
      <c r="B5330">
        <f t="shared" si="83"/>
        <v>186.31245601688954</v>
      </c>
      <c r="C5330">
        <v>85.393797620300006</v>
      </c>
      <c r="D5330">
        <v>95.238015590499998</v>
      </c>
      <c r="E5330">
        <v>97.3315946811</v>
      </c>
      <c r="N5330">
        <v>2118</v>
      </c>
    </row>
    <row r="5331" spans="1:14">
      <c r="A5331" s="1">
        <v>31801</v>
      </c>
      <c r="B5331">
        <f t="shared" si="83"/>
        <v>184.9929627023223</v>
      </c>
      <c r="C5331">
        <v>86.007258810099998</v>
      </c>
      <c r="D5331">
        <v>95.922196736900005</v>
      </c>
      <c r="E5331">
        <v>98.030815907199994</v>
      </c>
      <c r="N5331">
        <v>2103</v>
      </c>
    </row>
    <row r="5332" spans="1:14">
      <c r="A5332" s="1">
        <v>31800</v>
      </c>
      <c r="B5332">
        <f t="shared" si="83"/>
        <v>184.66748768472908</v>
      </c>
      <c r="C5332">
        <v>86.159113580899998</v>
      </c>
      <c r="D5332">
        <v>96.091557363000007</v>
      </c>
      <c r="E5332">
        <v>98.203899519999993</v>
      </c>
      <c r="N5332">
        <v>2099.3000000000002</v>
      </c>
    </row>
    <row r="5333" spans="1:14">
      <c r="A5333" s="1">
        <v>31799</v>
      </c>
      <c r="B5333">
        <f t="shared" si="83"/>
        <v>183.01372273047153</v>
      </c>
      <c r="C5333">
        <v>86.944771695699998</v>
      </c>
      <c r="D5333">
        <v>96.967786338300002</v>
      </c>
      <c r="E5333">
        <v>99.099390285300004</v>
      </c>
      <c r="N5333">
        <v>2080.5</v>
      </c>
    </row>
    <row r="5334" spans="1:14">
      <c r="A5334" s="1">
        <v>31798</v>
      </c>
      <c r="B5334">
        <f t="shared" si="83"/>
        <v>183.11048557353976</v>
      </c>
      <c r="C5334">
        <v>86.898850896300004</v>
      </c>
      <c r="D5334">
        <v>96.916571777900003</v>
      </c>
      <c r="E5334">
        <v>99.047049895800001</v>
      </c>
      <c r="N5334">
        <v>2081.6</v>
      </c>
    </row>
    <row r="5335" spans="1:14">
      <c r="A5335" s="1">
        <v>31797</v>
      </c>
      <c r="B5335">
        <f t="shared" si="83"/>
        <v>183.3216045038705</v>
      </c>
      <c r="C5335">
        <v>86.798890561700006</v>
      </c>
      <c r="D5335">
        <v>96.805087991299999</v>
      </c>
      <c r="E5335">
        <v>98.933115405899997</v>
      </c>
      <c r="N5335">
        <v>2084</v>
      </c>
    </row>
    <row r="5336" spans="1:14">
      <c r="A5336" s="1">
        <v>31794</v>
      </c>
      <c r="B5336">
        <f t="shared" si="83"/>
        <v>184.96657283603096</v>
      </c>
      <c r="C5336">
        <v>86.033764110500002</v>
      </c>
      <c r="D5336">
        <v>95.9517575749</v>
      </c>
      <c r="E5336">
        <v>98.061026569199996</v>
      </c>
      <c r="N5336">
        <v>2102.6999999999998</v>
      </c>
    </row>
    <row r="5337" spans="1:14">
      <c r="A5337" s="1">
        <v>31793</v>
      </c>
      <c r="B5337">
        <f t="shared" si="83"/>
        <v>185.13370865587615</v>
      </c>
      <c r="C5337">
        <v>85.956164228299997</v>
      </c>
      <c r="D5337">
        <v>95.865211959199996</v>
      </c>
      <c r="E5337">
        <v>97.972578455999994</v>
      </c>
      <c r="N5337">
        <v>2104.6</v>
      </c>
    </row>
    <row r="5338" spans="1:14">
      <c r="A5338" s="1">
        <v>31792</v>
      </c>
      <c r="B5338">
        <f t="shared" si="83"/>
        <v>180.75299085151303</v>
      </c>
      <c r="C5338">
        <v>88.091135289999997</v>
      </c>
      <c r="D5338">
        <v>98.246303009399995</v>
      </c>
      <c r="E5338">
        <v>100.406012076</v>
      </c>
      <c r="N5338">
        <v>2054.8000000000002</v>
      </c>
    </row>
    <row r="5339" spans="1:14">
      <c r="A5339" s="1">
        <v>31791</v>
      </c>
      <c r="B5339">
        <f t="shared" si="83"/>
        <v>182.16924700914851</v>
      </c>
      <c r="C5339">
        <v>87.411563043599998</v>
      </c>
      <c r="D5339">
        <v>97.488389507500003</v>
      </c>
      <c r="E5339">
        <v>99.631437665199996</v>
      </c>
      <c r="N5339">
        <v>2070.9</v>
      </c>
    </row>
    <row r="5340" spans="1:14">
      <c r="A5340" s="1">
        <v>31790</v>
      </c>
      <c r="B5340">
        <f t="shared" si="83"/>
        <v>183.04011259676287</v>
      </c>
      <c r="C5340">
        <v>86.997646903499998</v>
      </c>
      <c r="D5340">
        <v>97.026757013099996</v>
      </c>
      <c r="E5340">
        <v>99.159657288800005</v>
      </c>
      <c r="N5340">
        <v>2080.8000000000002</v>
      </c>
    </row>
    <row r="5341" spans="1:14">
      <c r="A5341" s="1">
        <v>31787</v>
      </c>
      <c r="B5341">
        <f t="shared" si="83"/>
        <v>185.26565798733284</v>
      </c>
      <c r="C5341">
        <v>85.964973324300004</v>
      </c>
      <c r="D5341">
        <v>95.875036570000006</v>
      </c>
      <c r="E5341">
        <v>97.982619037199996</v>
      </c>
      <c r="N5341">
        <v>2106.1</v>
      </c>
    </row>
    <row r="5342" spans="1:14">
      <c r="A5342" s="1">
        <v>31786</v>
      </c>
      <c r="B5342">
        <f t="shared" si="83"/>
        <v>185.49437016185783</v>
      </c>
      <c r="C5342">
        <v>85.859110144900001</v>
      </c>
      <c r="D5342">
        <v>95.7569694572</v>
      </c>
      <c r="E5342">
        <v>97.861956502499993</v>
      </c>
      <c r="N5342">
        <v>2108.6999999999998</v>
      </c>
    </row>
    <row r="5343" spans="1:14">
      <c r="A5343" s="1">
        <v>31785</v>
      </c>
      <c r="B5343">
        <f t="shared" si="83"/>
        <v>187.27128782547501</v>
      </c>
      <c r="C5343">
        <v>85.052096034399995</v>
      </c>
      <c r="D5343">
        <v>94.856922561800005</v>
      </c>
      <c r="E5343">
        <v>96.942124237200005</v>
      </c>
      <c r="N5343">
        <v>2128.9</v>
      </c>
    </row>
    <row r="5344" spans="1:14">
      <c r="A5344" s="1">
        <v>31784</v>
      </c>
      <c r="B5344">
        <f t="shared" si="83"/>
        <v>184.72026741731176</v>
      </c>
      <c r="C5344">
        <v>86.243129297699994</v>
      </c>
      <c r="D5344">
        <v>96.185258432300003</v>
      </c>
      <c r="E5344">
        <v>95.621572965300004</v>
      </c>
      <c r="N5344">
        <v>2099.9</v>
      </c>
    </row>
    <row r="5345" spans="1:14">
      <c r="A5345" s="1">
        <v>31783</v>
      </c>
      <c r="B5345">
        <f t="shared" si="83"/>
        <v>185.89901477832512</v>
      </c>
      <c r="C5345">
        <v>85.699724994099995</v>
      </c>
      <c r="D5345">
        <v>95.579210347</v>
      </c>
      <c r="E5345">
        <v>96.231758725399999</v>
      </c>
      <c r="N5345">
        <v>2113.3000000000002</v>
      </c>
    </row>
    <row r="5346" spans="1:14">
      <c r="A5346" s="1">
        <v>31780</v>
      </c>
      <c r="B5346">
        <f t="shared" si="83"/>
        <v>187.02498240675581</v>
      </c>
      <c r="C5346">
        <v>85.186864888399995</v>
      </c>
      <c r="D5346">
        <v>95.007227602399993</v>
      </c>
      <c r="E5346">
        <v>96.814622735100002</v>
      </c>
      <c r="N5346">
        <v>2126.1</v>
      </c>
    </row>
    <row r="5347" spans="1:14">
      <c r="A5347" s="1">
        <v>31779</v>
      </c>
      <c r="B5347">
        <f t="shared" si="83"/>
        <v>186.29486277269532</v>
      </c>
      <c r="C5347">
        <v>85.5220395642</v>
      </c>
      <c r="D5347">
        <v>95.381041297199999</v>
      </c>
      <c r="E5347">
        <v>96.436671853799993</v>
      </c>
      <c r="N5347">
        <v>2117.8000000000002</v>
      </c>
    </row>
    <row r="5348" spans="1:14">
      <c r="A5348" s="1">
        <v>31778</v>
      </c>
      <c r="B5348">
        <f t="shared" si="83"/>
        <v>187.21850809289236</v>
      </c>
      <c r="C5348">
        <v>85.1021866488</v>
      </c>
      <c r="D5348">
        <v>94.912787634599994</v>
      </c>
      <c r="E5348">
        <v>96.914802486799999</v>
      </c>
      <c r="N5348">
        <v>2128.3000000000002</v>
      </c>
    </row>
    <row r="5349" spans="1:14">
      <c r="A5349" s="1">
        <v>31776</v>
      </c>
      <c r="B5349">
        <f t="shared" si="83"/>
        <v>188.55559465165376</v>
      </c>
      <c r="C5349">
        <v>84.502958762999995</v>
      </c>
      <c r="D5349">
        <v>94.244480610899998</v>
      </c>
      <c r="E5349">
        <v>97.606953498300001</v>
      </c>
      <c r="N5349">
        <v>2143.5</v>
      </c>
    </row>
    <row r="5350" spans="1:14">
      <c r="A5350" s="1">
        <v>31773</v>
      </c>
      <c r="B5350">
        <f t="shared" si="83"/>
        <v>190.04222378606616</v>
      </c>
      <c r="C5350">
        <v>83.847054660200001</v>
      </c>
      <c r="D5350">
        <v>93.512963721899993</v>
      </c>
      <c r="E5350">
        <v>98.376516136099994</v>
      </c>
      <c r="N5350">
        <v>2160.4</v>
      </c>
    </row>
    <row r="5351" spans="1:14">
      <c r="A5351" s="1">
        <v>31772</v>
      </c>
      <c r="B5351">
        <f t="shared" si="83"/>
        <v>190.69317382125266</v>
      </c>
      <c r="C5351">
        <v>83.561808152099999</v>
      </c>
      <c r="D5351">
        <v>93.194833926200005</v>
      </c>
      <c r="E5351">
        <v>98.713484391700007</v>
      </c>
      <c r="N5351">
        <v>2167.8000000000002</v>
      </c>
    </row>
    <row r="5352" spans="1:14">
      <c r="A5352" s="1">
        <v>31769</v>
      </c>
      <c r="B5352">
        <f t="shared" si="83"/>
        <v>189.68156228008448</v>
      </c>
      <c r="C5352">
        <v>84.009850297599996</v>
      </c>
      <c r="D5352">
        <v>93.6945264804</v>
      </c>
      <c r="E5352">
        <v>98.189817508000004</v>
      </c>
      <c r="N5352">
        <v>2156.3000000000002</v>
      </c>
    </row>
    <row r="5353" spans="1:14">
      <c r="A5353" s="1">
        <v>31766</v>
      </c>
      <c r="B5353">
        <f t="shared" si="83"/>
        <v>190.39408866995075</v>
      </c>
      <c r="C5353">
        <v>83.696625999600002</v>
      </c>
      <c r="D5353">
        <v>93.345193608399995</v>
      </c>
      <c r="E5353">
        <v>98.558661139099996</v>
      </c>
      <c r="N5353">
        <v>2164.4</v>
      </c>
    </row>
    <row r="5354" spans="1:14">
      <c r="A5354" s="1">
        <v>31765</v>
      </c>
      <c r="B5354">
        <f t="shared" si="83"/>
        <v>189.90147783251234</v>
      </c>
      <c r="C5354">
        <v>83.914302530200004</v>
      </c>
      <c r="D5354">
        <v>93.587963942800002</v>
      </c>
      <c r="E5354">
        <v>98.303658134900004</v>
      </c>
      <c r="N5354">
        <v>2158.8000000000002</v>
      </c>
    </row>
    <row r="5355" spans="1:14">
      <c r="A5355" s="1">
        <v>31764</v>
      </c>
      <c r="B5355">
        <f t="shared" si="83"/>
        <v>191.65200562983813</v>
      </c>
      <c r="C5355">
        <v>83.154776186000007</v>
      </c>
      <c r="D5355">
        <v>92.740879215099994</v>
      </c>
      <c r="E5355">
        <v>99.209829524900002</v>
      </c>
      <c r="N5355">
        <v>2178.6999999999998</v>
      </c>
    </row>
    <row r="5356" spans="1:14">
      <c r="A5356" s="1">
        <v>31763</v>
      </c>
      <c r="B5356">
        <f t="shared" si="83"/>
        <v>190.16537649542579</v>
      </c>
      <c r="C5356">
        <v>83.809965573599996</v>
      </c>
      <c r="D5356">
        <v>93.471598996300003</v>
      </c>
      <c r="E5356">
        <v>98.440266887099995</v>
      </c>
      <c r="N5356">
        <v>2161.8000000000002</v>
      </c>
    </row>
    <row r="5357" spans="1:14">
      <c r="A5357" s="1">
        <v>31762</v>
      </c>
      <c r="B5357">
        <f t="shared" si="83"/>
        <v>189.8223082336383</v>
      </c>
      <c r="C5357">
        <v>83.961710636600003</v>
      </c>
      <c r="D5357">
        <v>93.640837267500004</v>
      </c>
      <c r="E5357">
        <v>98.262675509199994</v>
      </c>
      <c r="N5357">
        <v>2157.9</v>
      </c>
    </row>
    <row r="5358" spans="1:14">
      <c r="A5358" s="1">
        <v>31759</v>
      </c>
      <c r="B5358">
        <f t="shared" si="83"/>
        <v>190.74595355383534</v>
      </c>
      <c r="C5358">
        <v>83.557103742500004</v>
      </c>
      <c r="D5358">
        <v>93.189587191100003</v>
      </c>
      <c r="E5358">
        <v>98.740806142099999</v>
      </c>
      <c r="N5358">
        <v>2168.4</v>
      </c>
    </row>
    <row r="5359" spans="1:14">
      <c r="A5359" s="1">
        <v>31758</v>
      </c>
      <c r="B5359">
        <f t="shared" si="83"/>
        <v>191.08022519352568</v>
      </c>
      <c r="C5359">
        <v>83.411186006099996</v>
      </c>
      <c r="D5359">
        <v>93.026848022300001</v>
      </c>
      <c r="E5359">
        <v>98.913843894999999</v>
      </c>
      <c r="N5359">
        <v>2172.1999999999998</v>
      </c>
    </row>
    <row r="5360" spans="1:14">
      <c r="A5360" s="1">
        <v>31757</v>
      </c>
      <c r="B5360">
        <f t="shared" si="83"/>
        <v>189.73434201266716</v>
      </c>
      <c r="C5360">
        <v>84.007091472100001</v>
      </c>
      <c r="D5360">
        <v>93.6914496168</v>
      </c>
      <c r="E5360">
        <v>98.217139258399996</v>
      </c>
      <c r="N5360">
        <v>2156.9</v>
      </c>
    </row>
    <row r="5361" spans="1:14">
      <c r="A5361" s="1">
        <v>31756</v>
      </c>
      <c r="B5361">
        <f t="shared" si="83"/>
        <v>190.51724137931038</v>
      </c>
      <c r="C5361">
        <v>83.663290895399996</v>
      </c>
      <c r="D5361">
        <v>93.308015625199999</v>
      </c>
      <c r="E5361">
        <v>98.622411890199999</v>
      </c>
      <c r="N5361">
        <v>2165.8000000000002</v>
      </c>
    </row>
    <row r="5362" spans="1:14">
      <c r="A5362" s="1">
        <v>31755</v>
      </c>
      <c r="B5362">
        <f t="shared" si="83"/>
        <v>191.9862772695285</v>
      </c>
      <c r="C5362">
        <v>83.027979437599996</v>
      </c>
      <c r="D5362">
        <v>92.599465306499994</v>
      </c>
      <c r="E5362">
        <v>99.382867277800003</v>
      </c>
      <c r="N5362">
        <v>2182.5</v>
      </c>
    </row>
    <row r="5363" spans="1:14">
      <c r="A5363" s="1">
        <v>31752</v>
      </c>
      <c r="B5363">
        <f t="shared" si="83"/>
        <v>192.06544686840255</v>
      </c>
      <c r="C5363">
        <v>82.993769310100006</v>
      </c>
      <c r="D5363">
        <v>92.561311427000007</v>
      </c>
      <c r="E5363">
        <v>99.423849903499999</v>
      </c>
      <c r="N5363">
        <v>2183.4</v>
      </c>
    </row>
    <row r="5364" spans="1:14">
      <c r="A5364" s="1">
        <v>31751</v>
      </c>
      <c r="B5364">
        <f t="shared" si="83"/>
        <v>191.54644616467274</v>
      </c>
      <c r="C5364">
        <v>83.219254316100006</v>
      </c>
      <c r="D5364">
        <v>92.812790399899995</v>
      </c>
      <c r="E5364">
        <v>99.155186024000002</v>
      </c>
      <c r="N5364">
        <v>2177.5</v>
      </c>
    </row>
    <row r="5365" spans="1:14">
      <c r="A5365" s="1">
        <v>31750</v>
      </c>
      <c r="B5365">
        <f t="shared" si="83"/>
        <v>189.3560872624912</v>
      </c>
      <c r="C5365">
        <v>84.193150745300002</v>
      </c>
      <c r="D5365">
        <v>93.898957848799995</v>
      </c>
      <c r="E5365">
        <v>98.021333380200005</v>
      </c>
      <c r="N5365">
        <v>2152.6</v>
      </c>
    </row>
    <row r="5366" spans="1:14">
      <c r="A5366" s="1">
        <v>31749</v>
      </c>
      <c r="B5366">
        <f t="shared" si="83"/>
        <v>188.80190007037299</v>
      </c>
      <c r="C5366">
        <v>84.441009086299999</v>
      </c>
      <c r="D5366">
        <v>94.175389360200001</v>
      </c>
      <c r="E5366">
        <v>97.734455000400004</v>
      </c>
      <c r="N5366">
        <v>2146.3000000000002</v>
      </c>
    </row>
    <row r="5367" spans="1:14">
      <c r="A5367" s="1">
        <v>31748</v>
      </c>
      <c r="B5367">
        <f t="shared" si="83"/>
        <v>190.24454609429978</v>
      </c>
      <c r="C5367">
        <v>83.805502432599994</v>
      </c>
      <c r="D5367">
        <v>93.466621343300005</v>
      </c>
      <c r="E5367">
        <v>98.481249512800005</v>
      </c>
      <c r="N5367">
        <v>2162.6999999999998</v>
      </c>
    </row>
    <row r="5368" spans="1:14">
      <c r="A5368" s="1">
        <v>31745</v>
      </c>
      <c r="B5368">
        <f t="shared" si="83"/>
        <v>189.07459535538354</v>
      </c>
      <c r="C5368">
        <v>84.327300654799998</v>
      </c>
      <c r="D5368">
        <v>94.048572592699998</v>
      </c>
      <c r="E5368">
        <v>97.875617377699996</v>
      </c>
      <c r="N5368">
        <v>2149.4</v>
      </c>
    </row>
    <row r="5369" spans="1:14">
      <c r="A5369" s="1">
        <v>31744</v>
      </c>
      <c r="B5369">
        <f t="shared" si="83"/>
        <v>187.86066150598171</v>
      </c>
      <c r="C5369">
        <v>84.875757978300001</v>
      </c>
      <c r="D5369">
        <v>94.660256211299995</v>
      </c>
      <c r="E5369">
        <v>97.247217117299996</v>
      </c>
      <c r="N5369">
        <v>2135.6</v>
      </c>
    </row>
    <row r="5370" spans="1:14">
      <c r="A5370" s="1">
        <v>31743</v>
      </c>
      <c r="B5370">
        <f t="shared" si="83"/>
        <v>188.62596762843071</v>
      </c>
      <c r="C5370">
        <v>84.532785802600003</v>
      </c>
      <c r="D5370">
        <v>94.277746118799996</v>
      </c>
      <c r="E5370">
        <v>97.643382498899996</v>
      </c>
      <c r="N5370">
        <v>2144.3000000000002</v>
      </c>
    </row>
    <row r="5371" spans="1:14">
      <c r="A5371" s="1">
        <v>31742</v>
      </c>
      <c r="B5371">
        <f t="shared" si="83"/>
        <v>189.96305418719211</v>
      </c>
      <c r="C5371">
        <v>83.941946448099998</v>
      </c>
      <c r="D5371">
        <v>93.618794658400006</v>
      </c>
      <c r="E5371">
        <v>98.335533510399998</v>
      </c>
      <c r="N5371">
        <v>2159.5</v>
      </c>
    </row>
    <row r="5372" spans="1:14">
      <c r="A5372" s="1">
        <v>31741</v>
      </c>
      <c r="B5372">
        <f t="shared" si="83"/>
        <v>189.29451090781143</v>
      </c>
      <c r="C5372">
        <v>84.239460225499997</v>
      </c>
      <c r="D5372">
        <v>93.950605897200006</v>
      </c>
      <c r="E5372">
        <v>97.989458004599996</v>
      </c>
      <c r="N5372">
        <v>2151.9</v>
      </c>
    </row>
    <row r="5373" spans="1:14">
      <c r="A5373" s="1">
        <v>31738</v>
      </c>
      <c r="B5373">
        <f t="shared" si="83"/>
        <v>190.93068261787477</v>
      </c>
      <c r="C5373">
        <v>83.523707651300001</v>
      </c>
      <c r="D5373">
        <v>93.152341190399994</v>
      </c>
      <c r="E5373">
        <v>97.156876615499996</v>
      </c>
      <c r="N5373">
        <v>2170.5</v>
      </c>
    </row>
    <row r="5374" spans="1:14">
      <c r="A5374" s="1">
        <v>31737</v>
      </c>
      <c r="B5374">
        <f t="shared" si="83"/>
        <v>187.18332160450387</v>
      </c>
      <c r="C5374">
        <v>85.229989695100002</v>
      </c>
      <c r="D5374">
        <v>95.055323847400004</v>
      </c>
      <c r="E5374">
        <v>99.141666786599998</v>
      </c>
      <c r="N5374">
        <v>2127.9</v>
      </c>
    </row>
    <row r="5375" spans="1:14">
      <c r="A5375" s="1">
        <v>31736</v>
      </c>
      <c r="B5375">
        <f t="shared" si="83"/>
        <v>187.04257565095006</v>
      </c>
      <c r="C5375">
        <v>85.294171924899999</v>
      </c>
      <c r="D5375">
        <v>95.126905020400002</v>
      </c>
      <c r="E5375">
        <v>99.216325169900003</v>
      </c>
      <c r="N5375">
        <v>2126.3000000000002</v>
      </c>
    </row>
    <row r="5376" spans="1:14">
      <c r="A5376" s="1">
        <v>31735</v>
      </c>
      <c r="B5376">
        <f t="shared" si="83"/>
        <v>186.06615059817031</v>
      </c>
      <c r="C5376">
        <v>85.744134050400007</v>
      </c>
      <c r="D5376">
        <v>95.628738890299999</v>
      </c>
      <c r="E5376">
        <v>99.739732426800003</v>
      </c>
      <c r="N5376">
        <v>2115.1999999999998</v>
      </c>
    </row>
    <row r="5377" spans="1:14">
      <c r="A5377" s="1">
        <v>31734</v>
      </c>
      <c r="B5377">
        <f t="shared" si="83"/>
        <v>184.36840253342717</v>
      </c>
      <c r="C5377">
        <v>86.541043318999996</v>
      </c>
      <c r="D5377">
        <v>96.517516055200005</v>
      </c>
      <c r="E5377">
        <v>100.666717323</v>
      </c>
      <c r="N5377">
        <v>2095.9</v>
      </c>
    </row>
    <row r="5378" spans="1:14">
      <c r="A5378" s="1">
        <v>31731</v>
      </c>
      <c r="B5378">
        <f t="shared" ref="B5378:B5441" si="84">100*(1+(N5378-N$7033)/N$7033)</f>
        <v>181.91414496833218</v>
      </c>
      <c r="C5378">
        <v>87.724561336999997</v>
      </c>
      <c r="D5378">
        <v>97.8374703211</v>
      </c>
      <c r="E5378">
        <v>102.043415237</v>
      </c>
      <c r="N5378">
        <v>2068</v>
      </c>
    </row>
    <row r="5379" spans="1:14">
      <c r="A5379" s="1">
        <v>31730</v>
      </c>
      <c r="B5379">
        <f t="shared" si="84"/>
        <v>181.21041520056301</v>
      </c>
      <c r="C5379">
        <v>88.0665674241</v>
      </c>
      <c r="D5379">
        <v>98.218902954000001</v>
      </c>
      <c r="E5379">
        <v>102.44124531600001</v>
      </c>
      <c r="N5379">
        <v>2060</v>
      </c>
    </row>
    <row r="5380" spans="1:14">
      <c r="A5380" s="1">
        <v>31729</v>
      </c>
      <c r="B5380">
        <f t="shared" si="84"/>
        <v>179.97888810696691</v>
      </c>
      <c r="C5380">
        <v>88.673325270600003</v>
      </c>
      <c r="D5380">
        <v>98.895607994000002</v>
      </c>
      <c r="E5380">
        <v>103.147041297</v>
      </c>
      <c r="N5380">
        <v>2046</v>
      </c>
    </row>
    <row r="5381" spans="1:14">
      <c r="A5381" s="1">
        <v>31728</v>
      </c>
      <c r="B5381">
        <f t="shared" si="84"/>
        <v>180.85855031667842</v>
      </c>
      <c r="C5381">
        <v>88.244122340900006</v>
      </c>
      <c r="D5381">
        <v>98.416926445100003</v>
      </c>
      <c r="E5381">
        <v>102.647781659</v>
      </c>
      <c r="N5381">
        <v>2056</v>
      </c>
    </row>
    <row r="5382" spans="1:14">
      <c r="A5382" s="1">
        <v>31727</v>
      </c>
      <c r="B5382">
        <f t="shared" si="84"/>
        <v>180.49788881069671</v>
      </c>
      <c r="C5382">
        <v>88.4208001911</v>
      </c>
      <c r="D5382">
        <v>98.613971761299993</v>
      </c>
      <c r="E5382">
        <v>102.85329777600001</v>
      </c>
      <c r="N5382">
        <v>2051.9</v>
      </c>
    </row>
    <row r="5383" spans="1:14">
      <c r="A5383" s="1">
        <v>31724</v>
      </c>
      <c r="B5383">
        <f t="shared" si="84"/>
        <v>179.50387051372272</v>
      </c>
      <c r="C5383">
        <v>88.913164573900005</v>
      </c>
      <c r="D5383">
        <v>99.163096031199998</v>
      </c>
      <c r="E5383">
        <v>103.426028405</v>
      </c>
      <c r="N5383">
        <v>2040.6</v>
      </c>
    </row>
    <row r="5384" spans="1:14">
      <c r="A5384" s="1">
        <v>31723</v>
      </c>
      <c r="B5384">
        <f t="shared" si="84"/>
        <v>179.1168191414497</v>
      </c>
      <c r="C5384">
        <v>89.105712031400003</v>
      </c>
      <c r="D5384">
        <v>99.377840406900006</v>
      </c>
      <c r="E5384">
        <v>103.650004448</v>
      </c>
      <c r="N5384">
        <v>2036.2</v>
      </c>
    </row>
    <row r="5385" spans="1:14">
      <c r="A5385" s="1">
        <v>31722</v>
      </c>
      <c r="B5385">
        <f t="shared" si="84"/>
        <v>181.14004222378605</v>
      </c>
      <c r="C5385">
        <v>88.121449531799996</v>
      </c>
      <c r="D5385">
        <v>98.280111884500002</v>
      </c>
      <c r="E5385">
        <v>102.50508556299999</v>
      </c>
      <c r="N5385">
        <v>2059.1999999999998</v>
      </c>
    </row>
    <row r="5386" spans="1:14">
      <c r="A5386" s="1">
        <v>31721</v>
      </c>
      <c r="B5386">
        <f t="shared" si="84"/>
        <v>182.07248416608027</v>
      </c>
      <c r="C5386">
        <v>87.672455412900007</v>
      </c>
      <c r="D5386">
        <v>97.779357613200006</v>
      </c>
      <c r="E5386">
        <v>101.982804316</v>
      </c>
      <c r="N5386">
        <v>2069.8000000000002</v>
      </c>
    </row>
    <row r="5387" spans="1:14">
      <c r="A5387" s="1">
        <v>31720</v>
      </c>
      <c r="B5387">
        <f t="shared" si="84"/>
        <v>180.33954961294862</v>
      </c>
      <c r="C5387">
        <v>88.523099311400003</v>
      </c>
      <c r="D5387">
        <v>98.728063949399996</v>
      </c>
      <c r="E5387">
        <v>102.97229468499999</v>
      </c>
      <c r="N5387">
        <v>2050.1</v>
      </c>
    </row>
    <row r="5388" spans="1:14">
      <c r="A5388" s="1">
        <v>31717</v>
      </c>
      <c r="B5388">
        <f t="shared" si="84"/>
        <v>178.63300492610838</v>
      </c>
      <c r="C5388">
        <v>89.376949123299994</v>
      </c>
      <c r="D5388">
        <v>99.680345777300005</v>
      </c>
      <c r="E5388">
        <v>103.96551425200001</v>
      </c>
      <c r="N5388">
        <v>2030.7</v>
      </c>
    </row>
    <row r="5389" spans="1:14">
      <c r="A5389" s="1">
        <v>31716</v>
      </c>
      <c r="B5389">
        <f t="shared" si="84"/>
        <v>178.39549612948628</v>
      </c>
      <c r="C5389">
        <v>89.496100736700001</v>
      </c>
      <c r="D5389">
        <v>99.813233217999993</v>
      </c>
      <c r="E5389">
        <v>104.104114405</v>
      </c>
      <c r="N5389">
        <v>2028</v>
      </c>
    </row>
    <row r="5390" spans="1:14">
      <c r="A5390" s="1">
        <v>31715</v>
      </c>
      <c r="B5390">
        <f t="shared" si="84"/>
        <v>180.35714285714289</v>
      </c>
      <c r="C5390">
        <v>88.533173473199994</v>
      </c>
      <c r="D5390">
        <v>98.739299462999995</v>
      </c>
      <c r="E5390">
        <v>102.984013203</v>
      </c>
      <c r="N5390">
        <v>2050.3000000000002</v>
      </c>
    </row>
    <row r="5391" spans="1:14">
      <c r="A5391" s="1">
        <v>31714</v>
      </c>
      <c r="B5391">
        <f t="shared" si="84"/>
        <v>178.91449683321605</v>
      </c>
      <c r="C5391">
        <v>89.252848340499995</v>
      </c>
      <c r="D5391">
        <v>99.541938625900002</v>
      </c>
      <c r="E5391">
        <v>103.821157102</v>
      </c>
      <c r="N5391">
        <v>2033.9</v>
      </c>
    </row>
    <row r="5392" spans="1:14">
      <c r="A5392" s="1">
        <v>31713</v>
      </c>
      <c r="B5392">
        <f t="shared" si="84"/>
        <v>181.39514426460238</v>
      </c>
      <c r="C5392">
        <v>88.048748295999999</v>
      </c>
      <c r="D5392">
        <v>98.199029632299997</v>
      </c>
      <c r="E5392">
        <v>102.42051765799999</v>
      </c>
      <c r="N5392">
        <v>2062.1</v>
      </c>
    </row>
    <row r="5393" spans="1:14">
      <c r="A5393" s="1">
        <v>31710</v>
      </c>
      <c r="B5393">
        <f t="shared" si="84"/>
        <v>181.48311048557355</v>
      </c>
      <c r="C5393">
        <v>88.006091085400001</v>
      </c>
      <c r="D5393">
        <v>98.151454888000004</v>
      </c>
      <c r="E5393">
        <v>102.37089771799999</v>
      </c>
      <c r="N5393">
        <v>2063.1</v>
      </c>
    </row>
    <row r="5394" spans="1:14">
      <c r="A5394" s="1">
        <v>31709</v>
      </c>
      <c r="B5394">
        <f t="shared" si="84"/>
        <v>183.73504574243489</v>
      </c>
      <c r="C5394">
        <v>86.940511020200006</v>
      </c>
      <c r="D5394">
        <v>96.963034491200006</v>
      </c>
      <c r="E5394">
        <v>101.131388196</v>
      </c>
      <c r="N5394">
        <v>2088.6999999999998</v>
      </c>
    </row>
    <row r="5395" spans="1:14">
      <c r="A5395" s="1">
        <v>31708</v>
      </c>
      <c r="B5395">
        <f t="shared" si="84"/>
        <v>185.65270935960592</v>
      </c>
      <c r="C5395">
        <v>86.051657134600006</v>
      </c>
      <c r="D5395">
        <v>95.971713311299993</v>
      </c>
      <c r="E5395">
        <v>100.09745101</v>
      </c>
      <c r="N5395">
        <v>2110.5</v>
      </c>
    </row>
    <row r="5396" spans="1:14">
      <c r="A5396" s="1">
        <v>31707</v>
      </c>
      <c r="B5396">
        <f t="shared" si="84"/>
        <v>187.10415200562983</v>
      </c>
      <c r="C5396">
        <v>85.389258094400006</v>
      </c>
      <c r="D5396">
        <v>95.232952746899997</v>
      </c>
      <c r="E5396">
        <v>99.326931792899998</v>
      </c>
      <c r="N5396">
        <v>2127</v>
      </c>
    </row>
    <row r="5397" spans="1:14">
      <c r="A5397" s="1">
        <v>31706</v>
      </c>
      <c r="B5397">
        <f t="shared" si="84"/>
        <v>184.90499648135116</v>
      </c>
      <c r="C5397">
        <v>86.417053690200007</v>
      </c>
      <c r="D5397">
        <v>96.379232871499994</v>
      </c>
      <c r="E5397">
        <v>100.52248947</v>
      </c>
      <c r="N5397">
        <v>2102</v>
      </c>
    </row>
    <row r="5398" spans="1:14">
      <c r="A5398" s="1">
        <v>31703</v>
      </c>
      <c r="B5398">
        <f t="shared" si="84"/>
        <v>183.76143560872626</v>
      </c>
      <c r="C5398">
        <v>86.958200943500003</v>
      </c>
      <c r="D5398">
        <v>96.982763713200001</v>
      </c>
      <c r="E5398">
        <v>101.15196555999999</v>
      </c>
      <c r="N5398">
        <v>2089</v>
      </c>
    </row>
    <row r="5399" spans="1:14">
      <c r="A5399" s="1">
        <v>31702</v>
      </c>
      <c r="B5399">
        <f t="shared" si="84"/>
        <v>183.1984517945109</v>
      </c>
      <c r="C5399">
        <v>87.226254351700007</v>
      </c>
      <c r="D5399">
        <v>97.281718384100003</v>
      </c>
      <c r="E5399">
        <v>101.463772023</v>
      </c>
      <c r="N5399">
        <v>2082.6</v>
      </c>
    </row>
    <row r="5400" spans="1:14">
      <c r="A5400" s="1">
        <v>31701</v>
      </c>
      <c r="B5400">
        <f t="shared" si="84"/>
        <v>181.91414496833218</v>
      </c>
      <c r="C5400">
        <v>87.846446868300006</v>
      </c>
      <c r="D5400">
        <v>97.973406846299994</v>
      </c>
      <c r="E5400">
        <v>102.18519555100001</v>
      </c>
      <c r="N5400">
        <v>2068</v>
      </c>
    </row>
    <row r="5401" spans="1:14">
      <c r="A5401" s="1">
        <v>31700</v>
      </c>
      <c r="B5401">
        <f t="shared" si="84"/>
        <v>183.28641801548207</v>
      </c>
      <c r="C5401">
        <v>87.193624568800004</v>
      </c>
      <c r="D5401">
        <v>97.2453270317</v>
      </c>
      <c r="E5401">
        <v>101.42581624</v>
      </c>
      <c r="N5401">
        <v>2083.6</v>
      </c>
    </row>
    <row r="5402" spans="1:14">
      <c r="A5402" s="1">
        <v>31699</v>
      </c>
      <c r="B5402">
        <f t="shared" si="84"/>
        <v>184.89619985925407</v>
      </c>
      <c r="C5402">
        <v>86.441033619999999</v>
      </c>
      <c r="D5402">
        <v>96.405977213499995</v>
      </c>
      <c r="E5402">
        <v>100.55038352699999</v>
      </c>
      <c r="N5402">
        <v>2101.9</v>
      </c>
    </row>
    <row r="5403" spans="1:14">
      <c r="A5403" s="1">
        <v>31696</v>
      </c>
      <c r="B5403">
        <f t="shared" si="84"/>
        <v>184.76425052779732</v>
      </c>
      <c r="C5403">
        <v>86.5028095742</v>
      </c>
      <c r="D5403">
        <v>96.474874714899997</v>
      </c>
      <c r="E5403">
        <v>100.62224286999999</v>
      </c>
      <c r="N5403">
        <v>2100.4</v>
      </c>
    </row>
    <row r="5404" spans="1:14">
      <c r="A5404" s="1">
        <v>31695</v>
      </c>
      <c r="B5404">
        <f t="shared" si="84"/>
        <v>184.92258972554538</v>
      </c>
      <c r="C5404">
        <v>86.428805269500003</v>
      </c>
      <c r="D5404">
        <v>96.392339175700002</v>
      </c>
      <c r="E5404">
        <v>100.53615920199999</v>
      </c>
      <c r="N5404">
        <v>2102.1999999999998</v>
      </c>
    </row>
    <row r="5405" spans="1:14">
      <c r="A5405" s="1">
        <v>31694</v>
      </c>
      <c r="B5405">
        <f t="shared" si="84"/>
        <v>186.64672765657988</v>
      </c>
      <c r="C5405">
        <v>85.637731867400007</v>
      </c>
      <c r="D5405">
        <v>95.510070637499993</v>
      </c>
      <c r="E5405">
        <v>99.615962732499995</v>
      </c>
      <c r="N5405">
        <v>2121.8000000000002</v>
      </c>
    </row>
    <row r="5406" spans="1:14">
      <c r="A5406" s="1">
        <v>31693</v>
      </c>
      <c r="B5406">
        <f t="shared" si="84"/>
        <v>187.72871217452499</v>
      </c>
      <c r="C5406">
        <v>85.146982658499994</v>
      </c>
      <c r="D5406">
        <v>94.962747739199997</v>
      </c>
      <c r="E5406">
        <v>99.045110914700004</v>
      </c>
      <c r="N5406">
        <v>2134.1</v>
      </c>
    </row>
    <row r="5407" spans="1:14">
      <c r="A5407" s="1">
        <v>31692</v>
      </c>
      <c r="B5407">
        <f t="shared" si="84"/>
        <v>193.66643209007742</v>
      </c>
      <c r="C5407">
        <v>82.614074752500002</v>
      </c>
      <c r="D5407">
        <v>92.137845587499996</v>
      </c>
      <c r="E5407">
        <v>96.0987687585</v>
      </c>
      <c r="N5407">
        <v>2201.6</v>
      </c>
    </row>
    <row r="5408" spans="1:14">
      <c r="A5408" s="1">
        <v>31689</v>
      </c>
      <c r="B5408">
        <f t="shared" si="84"/>
        <v>188.59078114004225</v>
      </c>
      <c r="C5408">
        <v>84.899010095799994</v>
      </c>
      <c r="D5408">
        <v>94.686188838600003</v>
      </c>
      <c r="E5408">
        <v>98.756662995499994</v>
      </c>
      <c r="N5408">
        <v>2143.9</v>
      </c>
    </row>
    <row r="5409" spans="1:14">
      <c r="A5409" s="1">
        <v>31688</v>
      </c>
      <c r="B5409">
        <f t="shared" si="84"/>
        <v>182.12526389866292</v>
      </c>
      <c r="C5409">
        <v>88.023892284200002</v>
      </c>
      <c r="D5409">
        <v>98.171308213399996</v>
      </c>
      <c r="E5409">
        <v>102.39160452</v>
      </c>
      <c r="N5409">
        <v>2070.4</v>
      </c>
    </row>
    <row r="5410" spans="1:14">
      <c r="A5410" s="1">
        <v>31687</v>
      </c>
      <c r="B5410">
        <f t="shared" si="84"/>
        <v>183.58550316678395</v>
      </c>
      <c r="C5410">
        <v>87.329275146000001</v>
      </c>
      <c r="D5410">
        <v>97.396615440900007</v>
      </c>
      <c r="E5410">
        <v>101.58360840100001</v>
      </c>
      <c r="N5410">
        <v>2087</v>
      </c>
    </row>
    <row r="5411" spans="1:14">
      <c r="A5411" s="1">
        <v>31686</v>
      </c>
      <c r="B5411">
        <f t="shared" si="84"/>
        <v>181.07846586910628</v>
      </c>
      <c r="C5411">
        <v>88.555326545900002</v>
      </c>
      <c r="D5411">
        <v>98.764006347299997</v>
      </c>
      <c r="E5411">
        <v>103.009782214</v>
      </c>
      <c r="N5411">
        <v>2058.5</v>
      </c>
    </row>
    <row r="5412" spans="1:14">
      <c r="A5412" s="1">
        <v>31685</v>
      </c>
      <c r="B5412">
        <f t="shared" si="84"/>
        <v>178.65059817030263</v>
      </c>
      <c r="C5412">
        <v>89.775376969000007</v>
      </c>
      <c r="D5412">
        <v>100.124704483</v>
      </c>
      <c r="E5412">
        <v>104.42897554</v>
      </c>
      <c r="N5412">
        <v>2030.9</v>
      </c>
    </row>
    <row r="5413" spans="1:14">
      <c r="A5413" s="1">
        <v>31682</v>
      </c>
      <c r="B5413">
        <f t="shared" si="84"/>
        <v>175.07037297677695</v>
      </c>
      <c r="C5413">
        <v>91.649630799500002</v>
      </c>
      <c r="D5413">
        <v>102.215022756</v>
      </c>
      <c r="E5413">
        <v>106.60915471600001</v>
      </c>
      <c r="N5413">
        <v>1990.2</v>
      </c>
    </row>
    <row r="5414" spans="1:14">
      <c r="A5414" s="1">
        <v>31681</v>
      </c>
      <c r="B5414">
        <f t="shared" si="84"/>
        <v>176.7329345531316</v>
      </c>
      <c r="C5414">
        <v>90.795499624900003</v>
      </c>
      <c r="D5414">
        <v>101.262427129</v>
      </c>
      <c r="E5414">
        <v>105.61560786</v>
      </c>
      <c r="N5414">
        <v>2009.1</v>
      </c>
    </row>
    <row r="5415" spans="1:14">
      <c r="A5415" s="1">
        <v>31680</v>
      </c>
      <c r="B5415">
        <f t="shared" si="84"/>
        <v>175.93244194229416</v>
      </c>
      <c r="C5415">
        <v>91.210507433700002</v>
      </c>
      <c r="D5415">
        <v>101.72527714</v>
      </c>
      <c r="E5415">
        <v>106.098355377</v>
      </c>
      <c r="N5415">
        <v>2000</v>
      </c>
    </row>
    <row r="5416" spans="1:14">
      <c r="A5416" s="1">
        <v>31679</v>
      </c>
      <c r="B5416">
        <f t="shared" si="84"/>
        <v>175.86206896551727</v>
      </c>
      <c r="C5416">
        <v>91.247020847499996</v>
      </c>
      <c r="D5416">
        <v>101.76599982899999</v>
      </c>
      <c r="E5416">
        <v>106.14082869800001</v>
      </c>
      <c r="N5416">
        <v>1999.2</v>
      </c>
    </row>
    <row r="5417" spans="1:14">
      <c r="A5417" s="1">
        <v>31678</v>
      </c>
      <c r="B5417">
        <f t="shared" si="84"/>
        <v>175.07916959887405</v>
      </c>
      <c r="C5417">
        <v>90.840809120000003</v>
      </c>
      <c r="D5417">
        <v>102.22310965</v>
      </c>
      <c r="E5417">
        <v>106.617589259</v>
      </c>
      <c r="N5417">
        <v>1990.3</v>
      </c>
    </row>
    <row r="5418" spans="1:14">
      <c r="A5418" s="1">
        <v>31675</v>
      </c>
      <c r="B5418">
        <f t="shared" si="84"/>
        <v>178.17558057705841</v>
      </c>
      <c r="C5418">
        <v>92.447399322999999</v>
      </c>
      <c r="D5418">
        <v>100.476978015</v>
      </c>
      <c r="E5418">
        <v>104.796392994</v>
      </c>
      <c r="N5418">
        <v>2025.5</v>
      </c>
    </row>
    <row r="5419" spans="1:14">
      <c r="A5419" s="1">
        <v>31674</v>
      </c>
      <c r="B5419">
        <f t="shared" si="84"/>
        <v>177.41907107670656</v>
      </c>
      <c r="C5419">
        <v>92.054880125699995</v>
      </c>
      <c r="D5419">
        <v>100.907243419</v>
      </c>
      <c r="E5419">
        <v>105.245155121</v>
      </c>
      <c r="N5419">
        <v>2016.9</v>
      </c>
    </row>
    <row r="5420" spans="1:14">
      <c r="A5420" s="1">
        <v>31673</v>
      </c>
      <c r="B5420">
        <f t="shared" si="84"/>
        <v>181.72061928219568</v>
      </c>
      <c r="C5420">
        <v>94.286762538299996</v>
      </c>
      <c r="D5420">
        <v>98.573879725400005</v>
      </c>
      <c r="E5420">
        <v>102.811482219</v>
      </c>
      <c r="N5420">
        <v>2065.8000000000002</v>
      </c>
    </row>
    <row r="5421" spans="1:14">
      <c r="A5421" s="1">
        <v>31672</v>
      </c>
      <c r="B5421">
        <f t="shared" si="84"/>
        <v>181.56228008444759</v>
      </c>
      <c r="C5421">
        <v>94.204607357499995</v>
      </c>
      <c r="D5421">
        <v>98.659920353700002</v>
      </c>
      <c r="E5421">
        <v>102.90122165699999</v>
      </c>
      <c r="N5421">
        <v>2064</v>
      </c>
    </row>
    <row r="5422" spans="1:14">
      <c r="A5422" s="1">
        <v>31671</v>
      </c>
      <c r="B5422">
        <f t="shared" si="84"/>
        <v>184.22765657987335</v>
      </c>
      <c r="C5422">
        <v>95.587552901600006</v>
      </c>
      <c r="D5422">
        <v>97.252881105499995</v>
      </c>
      <c r="E5422">
        <v>101.433695056</v>
      </c>
      <c r="N5422">
        <v>2094.3000000000002</v>
      </c>
    </row>
    <row r="5423" spans="1:14">
      <c r="A5423" s="1">
        <v>31668</v>
      </c>
      <c r="B5423">
        <f t="shared" si="84"/>
        <v>184.18367346938777</v>
      </c>
      <c r="C5423">
        <v>95.564732018000001</v>
      </c>
      <c r="D5423">
        <v>97.276110666700006</v>
      </c>
      <c r="E5423">
        <v>101.457923235</v>
      </c>
      <c r="N5423">
        <v>2093.8000000000002</v>
      </c>
    </row>
    <row r="5424" spans="1:14">
      <c r="A5424" s="1">
        <v>31667</v>
      </c>
      <c r="B5424">
        <f t="shared" si="84"/>
        <v>187.11294862772695</v>
      </c>
      <c r="C5424">
        <v>97.084602863499995</v>
      </c>
      <c r="D5424">
        <v>95.776714959800003</v>
      </c>
      <c r="E5424">
        <v>99.894069854600005</v>
      </c>
      <c r="N5424">
        <v>2127.1</v>
      </c>
    </row>
    <row r="5425" spans="1:14">
      <c r="A5425" s="1">
        <v>31666</v>
      </c>
      <c r="B5425">
        <f t="shared" si="84"/>
        <v>188.45003518648841</v>
      </c>
      <c r="C5425">
        <v>97.778357723799999</v>
      </c>
      <c r="D5425">
        <v>95.101949691000002</v>
      </c>
      <c r="E5425">
        <v>99.1902970334</v>
      </c>
      <c r="N5425">
        <v>2142.3000000000002</v>
      </c>
    </row>
    <row r="5426" spans="1:14">
      <c r="A5426" s="1">
        <v>31665</v>
      </c>
      <c r="B5426">
        <f t="shared" si="84"/>
        <v>188.62596762843071</v>
      </c>
      <c r="C5426">
        <v>97.869641258100003</v>
      </c>
      <c r="D5426">
        <v>95.190734594800006</v>
      </c>
      <c r="E5426">
        <v>99.097867925599999</v>
      </c>
      <c r="N5426">
        <v>2144.3000000000002</v>
      </c>
    </row>
    <row r="5427" spans="1:14">
      <c r="A5427" s="1">
        <v>31664</v>
      </c>
      <c r="B5427">
        <f t="shared" si="84"/>
        <v>188.8634764250528</v>
      </c>
      <c r="C5427">
        <v>97.992874029299998</v>
      </c>
      <c r="D5427">
        <v>95.310594214899993</v>
      </c>
      <c r="E5427">
        <v>98.973402072900001</v>
      </c>
      <c r="N5427">
        <v>2147</v>
      </c>
    </row>
    <row r="5428" spans="1:14">
      <c r="A5428" s="1">
        <v>31661</v>
      </c>
      <c r="B5428">
        <f t="shared" si="84"/>
        <v>186.74349049964815</v>
      </c>
      <c r="C5428">
        <v>96.8929074415</v>
      </c>
      <c r="D5428">
        <v>94.2407361243</v>
      </c>
      <c r="E5428">
        <v>100.109889108</v>
      </c>
      <c r="N5428">
        <v>2122.9</v>
      </c>
    </row>
    <row r="5429" spans="1:14">
      <c r="A5429" s="1">
        <v>31660</v>
      </c>
      <c r="B5429">
        <f t="shared" si="84"/>
        <v>186.56755805770584</v>
      </c>
      <c r="C5429">
        <v>96.801623907199996</v>
      </c>
      <c r="D5429">
        <v>94.151951220499996</v>
      </c>
      <c r="E5429">
        <v>100.20438142899999</v>
      </c>
      <c r="N5429">
        <v>2120.9</v>
      </c>
    </row>
    <row r="5430" spans="1:14">
      <c r="A5430" s="1">
        <v>31659</v>
      </c>
      <c r="B5430">
        <f t="shared" si="84"/>
        <v>189.32090077410274</v>
      </c>
      <c r="C5430">
        <v>98.230211218400001</v>
      </c>
      <c r="D5430">
        <v>95.541434964800004</v>
      </c>
      <c r="E5430">
        <v>98.767973304999998</v>
      </c>
      <c r="N5430">
        <v>2152.1999999999998</v>
      </c>
    </row>
    <row r="5431" spans="1:14">
      <c r="A5431" s="1">
        <v>31658</v>
      </c>
      <c r="B5431">
        <f t="shared" si="84"/>
        <v>188.95144264602393</v>
      </c>
      <c r="C5431">
        <v>98.038515796499993</v>
      </c>
      <c r="D5431">
        <v>95.354986666800002</v>
      </c>
      <c r="E5431">
        <v>98.961473392599999</v>
      </c>
      <c r="N5431">
        <v>2148</v>
      </c>
    </row>
    <row r="5432" spans="1:14">
      <c r="A5432" s="1">
        <v>31657</v>
      </c>
      <c r="B5432">
        <f t="shared" si="84"/>
        <v>190.58761435608727</v>
      </c>
      <c r="C5432">
        <v>98.8874526651</v>
      </c>
      <c r="D5432">
        <v>96.180686272000003</v>
      </c>
      <c r="E5432">
        <v>98.119132460399996</v>
      </c>
      <c r="N5432">
        <v>2166.6</v>
      </c>
    </row>
    <row r="5433" spans="1:14">
      <c r="A5433" s="1">
        <v>31654</v>
      </c>
      <c r="B5433">
        <f t="shared" si="84"/>
        <v>190.2533427163969</v>
      </c>
      <c r="C5433">
        <v>98.714013949999995</v>
      </c>
      <c r="D5433">
        <v>96.011994954800002</v>
      </c>
      <c r="E5433">
        <v>98.291829405000001</v>
      </c>
      <c r="N5433">
        <v>2162.8000000000002</v>
      </c>
    </row>
    <row r="5434" spans="1:14">
      <c r="A5434" s="1">
        <v>31653</v>
      </c>
      <c r="B5434">
        <f t="shared" si="84"/>
        <v>189.44405348346237</v>
      </c>
      <c r="C5434">
        <v>98.294109692399999</v>
      </c>
      <c r="D5434">
        <v>95.603584397399999</v>
      </c>
      <c r="E5434">
        <v>98.713525371499998</v>
      </c>
      <c r="N5434">
        <v>2153.6</v>
      </c>
    </row>
    <row r="5435" spans="1:14">
      <c r="A5435" s="1">
        <v>31652</v>
      </c>
      <c r="B5435">
        <f t="shared" si="84"/>
        <v>186.98979591836732</v>
      </c>
      <c r="C5435">
        <v>97.020704389499997</v>
      </c>
      <c r="D5435">
        <v>94.365034989600005</v>
      </c>
      <c r="E5435">
        <v>100.026380438</v>
      </c>
      <c r="N5435">
        <v>2125.6999999999998</v>
      </c>
    </row>
    <row r="5436" spans="1:14">
      <c r="A5436" s="1">
        <v>31651</v>
      </c>
      <c r="B5436">
        <f t="shared" si="84"/>
        <v>187.02498240675581</v>
      </c>
      <c r="C5436">
        <v>97.0389610963</v>
      </c>
      <c r="D5436">
        <v>94.382791970400007</v>
      </c>
      <c r="E5436">
        <v>100.007565224</v>
      </c>
      <c r="N5436">
        <v>2126.1</v>
      </c>
    </row>
    <row r="5437" spans="1:14">
      <c r="A5437" s="1">
        <v>31647</v>
      </c>
      <c r="B5437">
        <f t="shared" si="84"/>
        <v>183.53272343420127</v>
      </c>
      <c r="C5437">
        <v>95.226982941200006</v>
      </c>
      <c r="D5437">
        <v>92.620411630199996</v>
      </c>
      <c r="E5437">
        <v>101.94741978899999</v>
      </c>
      <c r="N5437">
        <v>2086.4</v>
      </c>
    </row>
    <row r="5438" spans="1:14">
      <c r="A5438" s="1">
        <v>31646</v>
      </c>
      <c r="B5438">
        <f t="shared" si="84"/>
        <v>182.52990851513019</v>
      </c>
      <c r="C5438">
        <v>94.706666795900006</v>
      </c>
      <c r="D5438">
        <v>92.114337678599995</v>
      </c>
      <c r="E5438">
        <v>102.510610614</v>
      </c>
      <c r="N5438">
        <v>2075</v>
      </c>
    </row>
    <row r="5439" spans="1:14">
      <c r="A5439" s="1">
        <v>31645</v>
      </c>
      <c r="B5439">
        <f t="shared" si="84"/>
        <v>185.15130190007039</v>
      </c>
      <c r="C5439">
        <v>96.066791456399997</v>
      </c>
      <c r="D5439">
        <v>93.437232745000003</v>
      </c>
      <c r="E5439">
        <v>101.079515235</v>
      </c>
      <c r="N5439">
        <v>2104.8000000000002</v>
      </c>
    </row>
    <row r="5440" spans="1:14">
      <c r="A5440" s="1">
        <v>31644</v>
      </c>
      <c r="B5440">
        <f t="shared" si="84"/>
        <v>185.44159042927518</v>
      </c>
      <c r="C5440">
        <v>96.217409287999999</v>
      </c>
      <c r="D5440">
        <v>93.5837278363</v>
      </c>
      <c r="E5440">
        <v>100.921533611</v>
      </c>
      <c r="N5440">
        <v>2108.1</v>
      </c>
    </row>
    <row r="5441" spans="1:14">
      <c r="A5441" s="1">
        <v>31643</v>
      </c>
      <c r="B5441">
        <f t="shared" si="84"/>
        <v>189.70795214637579</v>
      </c>
      <c r="C5441">
        <v>98.431034993799997</v>
      </c>
      <c r="D5441">
        <v>95.736761753099998</v>
      </c>
      <c r="E5441">
        <v>98.701818233099999</v>
      </c>
      <c r="N5441">
        <v>2156.6</v>
      </c>
    </row>
    <row r="5442" spans="1:14">
      <c r="A5442" s="1">
        <v>31640</v>
      </c>
      <c r="B5442">
        <f t="shared" ref="B5442:B5505" si="85">100*(1+(N5442-N$7033)/N$7033)</f>
        <v>191.49366643209009</v>
      </c>
      <c r="C5442">
        <v>99.357562866600006</v>
      </c>
      <c r="D5442">
        <v>96.637928526500005</v>
      </c>
      <c r="E5442">
        <v>97.789909025900002</v>
      </c>
      <c r="N5442">
        <v>2176.9</v>
      </c>
    </row>
    <row r="5443" spans="1:14">
      <c r="A5443" s="1">
        <v>31639</v>
      </c>
      <c r="B5443">
        <f t="shared" si="85"/>
        <v>195.46973961998592</v>
      </c>
      <c r="C5443">
        <v>101.42057074100001</v>
      </c>
      <c r="D5443">
        <v>98.644467352099994</v>
      </c>
      <c r="E5443">
        <v>95.840407906500005</v>
      </c>
      <c r="N5443">
        <v>2222.1</v>
      </c>
    </row>
    <row r="5444" spans="1:14">
      <c r="A5444" s="1">
        <v>31638</v>
      </c>
      <c r="B5444">
        <f t="shared" si="85"/>
        <v>196.98275862068968</v>
      </c>
      <c r="C5444">
        <v>102.20560913600001</v>
      </c>
      <c r="D5444">
        <v>99.4080175247</v>
      </c>
      <c r="E5444">
        <v>95.109871670800004</v>
      </c>
      <c r="N5444">
        <v>2239.3000000000002</v>
      </c>
    </row>
    <row r="5445" spans="1:14">
      <c r="A5445" s="1">
        <v>31637</v>
      </c>
      <c r="B5445">
        <f t="shared" si="85"/>
        <v>196.51653764954258</v>
      </c>
      <c r="C5445">
        <v>101.96370777</v>
      </c>
      <c r="D5445">
        <v>99.172737529599999</v>
      </c>
      <c r="E5445">
        <v>95.336049406599997</v>
      </c>
      <c r="N5445">
        <v>2234</v>
      </c>
    </row>
    <row r="5446" spans="1:14">
      <c r="A5446" s="1">
        <v>31636</v>
      </c>
      <c r="B5446">
        <f t="shared" si="85"/>
        <v>195.24102744546096</v>
      </c>
      <c r="C5446">
        <v>101.301902146</v>
      </c>
      <c r="D5446">
        <v>98.529046977199997</v>
      </c>
      <c r="E5446">
        <v>95.962975808600007</v>
      </c>
      <c r="N5446">
        <v>2219.5</v>
      </c>
    </row>
    <row r="5447" spans="1:14">
      <c r="A5447" s="1">
        <v>31633</v>
      </c>
      <c r="B5447">
        <f t="shared" si="85"/>
        <v>196.4989444053484</v>
      </c>
      <c r="C5447">
        <v>101.954579416</v>
      </c>
      <c r="D5447">
        <v>99.163859039299993</v>
      </c>
      <c r="E5447">
        <v>95.352562324299996</v>
      </c>
      <c r="N5447">
        <v>2233.8000000000002</v>
      </c>
    </row>
    <row r="5448" spans="1:14">
      <c r="A5448" s="1">
        <v>31632</v>
      </c>
      <c r="B5448">
        <f t="shared" si="85"/>
        <v>197.47536945812809</v>
      </c>
      <c r="C5448">
        <v>102.461203031</v>
      </c>
      <c r="D5448">
        <v>99.656615255299997</v>
      </c>
      <c r="E5448">
        <v>94.883407429900004</v>
      </c>
      <c r="N5448">
        <v>2244.9</v>
      </c>
    </row>
    <row r="5449" spans="1:14">
      <c r="A5449" s="1">
        <v>31631</v>
      </c>
      <c r="B5449">
        <f t="shared" si="85"/>
        <v>196.82441942294159</v>
      </c>
      <c r="C5449">
        <v>102.123453955</v>
      </c>
      <c r="D5449">
        <v>99.328111111300004</v>
      </c>
      <c r="E5449">
        <v>95.1982530489</v>
      </c>
      <c r="N5449">
        <v>2237.5</v>
      </c>
    </row>
    <row r="5450" spans="1:14">
      <c r="A5450" s="1">
        <v>31630</v>
      </c>
      <c r="B5450">
        <f t="shared" si="85"/>
        <v>196.67487684729065</v>
      </c>
      <c r="C5450">
        <v>102.045862951</v>
      </c>
      <c r="D5450">
        <v>99.252643943099997</v>
      </c>
      <c r="E5450">
        <v>95.270692523500003</v>
      </c>
      <c r="N5450">
        <v>2235.8000000000002</v>
      </c>
    </row>
    <row r="5451" spans="1:14">
      <c r="A5451" s="1">
        <v>31629</v>
      </c>
      <c r="B5451">
        <f t="shared" si="85"/>
        <v>195.30260380014073</v>
      </c>
      <c r="C5451">
        <v>101.333851383</v>
      </c>
      <c r="D5451">
        <v>98.560121693499994</v>
      </c>
      <c r="E5451">
        <v>95.944838764699995</v>
      </c>
      <c r="N5451">
        <v>2220.1999999999998</v>
      </c>
    </row>
    <row r="5452" spans="1:14">
      <c r="A5452" s="1">
        <v>31626</v>
      </c>
      <c r="B5452">
        <f t="shared" si="85"/>
        <v>200.96762843068259</v>
      </c>
      <c r="C5452">
        <v>104.27318118700001</v>
      </c>
      <c r="D5452">
        <v>101.418995595</v>
      </c>
      <c r="E5452">
        <v>98.727852734799995</v>
      </c>
      <c r="N5452">
        <v>2284.6</v>
      </c>
    </row>
    <row r="5453" spans="1:14">
      <c r="A5453" s="1">
        <v>31625</v>
      </c>
      <c r="B5453">
        <f t="shared" si="85"/>
        <v>202.71815622800844</v>
      </c>
      <c r="C5453">
        <v>105.18145235199999</v>
      </c>
      <c r="D5453">
        <v>102.302405388</v>
      </c>
      <c r="E5453">
        <v>99.587821337400001</v>
      </c>
      <c r="N5453">
        <v>2304.5</v>
      </c>
    </row>
    <row r="5454" spans="1:14">
      <c r="A5454" s="1">
        <v>31624</v>
      </c>
      <c r="B5454">
        <f t="shared" si="85"/>
        <v>205.75299085151303</v>
      </c>
      <c r="C5454">
        <v>106.756093318</v>
      </c>
      <c r="D5454">
        <v>103.83394497800001</v>
      </c>
      <c r="E5454">
        <v>101.078721679</v>
      </c>
      <c r="N5454">
        <v>2339</v>
      </c>
    </row>
    <row r="5455" spans="1:14">
      <c r="A5455" s="1">
        <v>31623</v>
      </c>
      <c r="B5455">
        <f t="shared" si="85"/>
        <v>204.62702322308232</v>
      </c>
      <c r="C5455">
        <v>106.171878699</v>
      </c>
      <c r="D5455">
        <v>103.265721594</v>
      </c>
      <c r="E5455">
        <v>100.52557604499999</v>
      </c>
      <c r="N5455">
        <v>2326.1999999999998</v>
      </c>
    </row>
    <row r="5456" spans="1:14">
      <c r="A5456" s="1">
        <v>31622</v>
      </c>
      <c r="B5456">
        <f t="shared" si="85"/>
        <v>203.7737508796622</v>
      </c>
      <c r="C5456">
        <v>105.72915355799999</v>
      </c>
      <c r="D5456">
        <v>102.835114811</v>
      </c>
      <c r="E5456">
        <v>100.106395369</v>
      </c>
      <c r="N5456">
        <v>2316.5</v>
      </c>
    </row>
    <row r="5457" spans="1:14">
      <c r="A5457" s="1">
        <v>31619</v>
      </c>
      <c r="B5457">
        <f t="shared" si="85"/>
        <v>204.97009148486981</v>
      </c>
      <c r="C5457">
        <v>106.349881591</v>
      </c>
      <c r="D5457">
        <v>103.438852157</v>
      </c>
      <c r="E5457">
        <v>100.694112605</v>
      </c>
      <c r="N5457">
        <v>2330.1</v>
      </c>
    </row>
    <row r="5458" spans="1:14">
      <c r="A5458" s="1">
        <v>31618</v>
      </c>
      <c r="B5458">
        <f t="shared" si="85"/>
        <v>206.20161857846585</v>
      </c>
      <c r="C5458">
        <v>106.988866331</v>
      </c>
      <c r="D5458">
        <v>104.060346483</v>
      </c>
      <c r="E5458">
        <v>101.299115642</v>
      </c>
      <c r="N5458">
        <v>2344.1</v>
      </c>
    </row>
    <row r="5459" spans="1:14">
      <c r="A5459" s="1">
        <v>31617</v>
      </c>
      <c r="B5459">
        <f t="shared" si="85"/>
        <v>208.01372273047153</v>
      </c>
      <c r="C5459">
        <v>107.92908673399999</v>
      </c>
      <c r="D5459">
        <v>104.97483099199999</v>
      </c>
      <c r="E5459">
        <v>102.18933439600001</v>
      </c>
      <c r="N5459">
        <v>2364.6999999999998</v>
      </c>
    </row>
    <row r="5460" spans="1:14">
      <c r="A5460" s="1">
        <v>31616</v>
      </c>
      <c r="B5460">
        <f t="shared" si="85"/>
        <v>207.67945109078116</v>
      </c>
      <c r="C5460">
        <v>107.75564801900001</v>
      </c>
      <c r="D5460">
        <v>104.806139675</v>
      </c>
      <c r="E5460">
        <v>102.02511928600001</v>
      </c>
      <c r="N5460">
        <v>2360.9</v>
      </c>
    </row>
    <row r="5461" spans="1:14">
      <c r="A5461" s="1">
        <v>31615</v>
      </c>
      <c r="B5461">
        <f t="shared" si="85"/>
        <v>207.57389162561574</v>
      </c>
      <c r="C5461">
        <v>107.700877898</v>
      </c>
      <c r="D5461">
        <v>104.752868733</v>
      </c>
      <c r="E5461">
        <v>101.97326188300001</v>
      </c>
      <c r="N5461">
        <v>2359.6999999999998</v>
      </c>
    </row>
    <row r="5462" spans="1:14">
      <c r="A5462" s="1">
        <v>31612</v>
      </c>
      <c r="B5462">
        <f t="shared" si="85"/>
        <v>211.12772695285011</v>
      </c>
      <c r="C5462">
        <v>109.54480529</v>
      </c>
      <c r="D5462">
        <v>106.546323789</v>
      </c>
      <c r="E5462">
        <v>103.71912779</v>
      </c>
      <c r="N5462">
        <v>2400.1</v>
      </c>
    </row>
    <row r="5463" spans="1:14">
      <c r="A5463" s="1">
        <v>31611</v>
      </c>
      <c r="B5463">
        <f t="shared" si="85"/>
        <v>210.00175932441945</v>
      </c>
      <c r="C5463">
        <v>108.96059067100001</v>
      </c>
      <c r="D5463">
        <v>105.97810040500001</v>
      </c>
      <c r="E5463">
        <v>103.165982156</v>
      </c>
      <c r="N5463">
        <v>2387.3000000000002</v>
      </c>
    </row>
    <row r="5464" spans="1:14">
      <c r="A5464" s="1">
        <v>31610</v>
      </c>
      <c r="B5464">
        <f t="shared" si="85"/>
        <v>211.2948627726953</v>
      </c>
      <c r="C5464">
        <v>109.631524648</v>
      </c>
      <c r="D5464">
        <v>106.63066944800001</v>
      </c>
      <c r="E5464">
        <v>103.80123534499999</v>
      </c>
      <c r="N5464">
        <v>2402</v>
      </c>
    </row>
    <row r="5465" spans="1:14">
      <c r="A5465" s="1">
        <v>31609</v>
      </c>
      <c r="B5465">
        <f t="shared" si="85"/>
        <v>212.4384236453202</v>
      </c>
      <c r="C5465">
        <v>110.22486762</v>
      </c>
      <c r="D5465">
        <v>107.207771322</v>
      </c>
      <c r="E5465">
        <v>104.363023879</v>
      </c>
      <c r="N5465">
        <v>2415</v>
      </c>
    </row>
    <row r="5466" spans="1:14">
      <c r="A5466" s="1">
        <v>31608</v>
      </c>
      <c r="B5466">
        <f t="shared" si="85"/>
        <v>211.69071076706544</v>
      </c>
      <c r="C5466">
        <v>109.83691260000001</v>
      </c>
      <c r="D5466">
        <v>106.83043548099999</v>
      </c>
      <c r="E5466">
        <v>103.995700607</v>
      </c>
      <c r="N5466">
        <v>2406.5</v>
      </c>
    </row>
    <row r="5467" spans="1:14">
      <c r="A5467" s="1">
        <v>31605</v>
      </c>
      <c r="B5467">
        <f t="shared" si="85"/>
        <v>209.55313159746655</v>
      </c>
      <c r="C5467">
        <v>108.72781765800001</v>
      </c>
      <c r="D5467">
        <v>105.75169889999999</v>
      </c>
      <c r="E5467">
        <v>102.94558819300001</v>
      </c>
      <c r="N5467">
        <v>2382.1999999999998</v>
      </c>
    </row>
    <row r="5468" spans="1:14">
      <c r="A5468" s="1">
        <v>31604</v>
      </c>
      <c r="B5468">
        <f t="shared" si="85"/>
        <v>208.52392681210415</v>
      </c>
      <c r="C5468">
        <v>108.193808983</v>
      </c>
      <c r="D5468">
        <v>105.232307213</v>
      </c>
      <c r="E5468">
        <v>102.439978512</v>
      </c>
      <c r="N5468">
        <v>2370.5</v>
      </c>
    </row>
    <row r="5469" spans="1:14">
      <c r="A5469" s="1">
        <v>31603</v>
      </c>
      <c r="B5469">
        <f t="shared" si="85"/>
        <v>207.6442646023927</v>
      </c>
      <c r="C5469">
        <v>107.737391312</v>
      </c>
      <c r="D5469">
        <v>104.78838269400001</v>
      </c>
      <c r="E5469">
        <v>102.00783348500001</v>
      </c>
      <c r="N5469">
        <v>2360.5</v>
      </c>
    </row>
    <row r="5470" spans="1:14">
      <c r="A5470" s="1">
        <v>31602</v>
      </c>
      <c r="B5470">
        <f t="shared" si="85"/>
        <v>204.74137931034483</v>
      </c>
      <c r="C5470">
        <v>106.231212996</v>
      </c>
      <c r="D5470">
        <v>103.323431782</v>
      </c>
      <c r="E5470">
        <v>100.581754898</v>
      </c>
      <c r="N5470">
        <v>2327.5</v>
      </c>
    </row>
    <row r="5471" spans="1:14">
      <c r="A5471" s="1">
        <v>31601</v>
      </c>
      <c r="B5471">
        <f t="shared" si="85"/>
        <v>205.62104152005628</v>
      </c>
      <c r="C5471">
        <v>106.687630668</v>
      </c>
      <c r="D5471">
        <v>103.76735630100001</v>
      </c>
      <c r="E5471">
        <v>101.013899925</v>
      </c>
      <c r="N5471">
        <v>2337.5</v>
      </c>
    </row>
    <row r="5472" spans="1:14">
      <c r="A5472" s="1">
        <v>31598</v>
      </c>
      <c r="B5472">
        <f t="shared" si="85"/>
        <v>205.84095707248417</v>
      </c>
      <c r="C5472">
        <v>106.80173508599999</v>
      </c>
      <c r="D5472">
        <v>103.87833743</v>
      </c>
      <c r="E5472">
        <v>101.121936181</v>
      </c>
      <c r="N5472">
        <v>2340</v>
      </c>
    </row>
    <row r="5473" spans="1:14">
      <c r="A5473" s="1">
        <v>31597</v>
      </c>
      <c r="B5473">
        <f t="shared" si="85"/>
        <v>205.08444757213232</v>
      </c>
      <c r="C5473">
        <v>106.40921588800001</v>
      </c>
      <c r="D5473">
        <v>103.496562344</v>
      </c>
      <c r="E5473">
        <v>100.75029145800001</v>
      </c>
      <c r="N5473">
        <v>2331.4</v>
      </c>
    </row>
    <row r="5474" spans="1:14">
      <c r="A5474" s="1">
        <v>31596</v>
      </c>
      <c r="B5474">
        <f t="shared" si="85"/>
        <v>207.20443349753691</v>
      </c>
      <c r="C5474">
        <v>107.50918247600001</v>
      </c>
      <c r="D5474">
        <v>104.566420435</v>
      </c>
      <c r="E5474">
        <v>101.79176097200001</v>
      </c>
      <c r="N5474">
        <v>2355.5</v>
      </c>
    </row>
    <row r="5475" spans="1:14">
      <c r="A5475" s="1">
        <v>31595</v>
      </c>
      <c r="B5475">
        <f t="shared" si="85"/>
        <v>208.62948627726951</v>
      </c>
      <c r="C5475">
        <v>108.248579104</v>
      </c>
      <c r="D5475">
        <v>105.285578155</v>
      </c>
      <c r="E5475">
        <v>102.491835915</v>
      </c>
      <c r="N5475">
        <v>2371.6999999999998</v>
      </c>
    </row>
    <row r="5476" spans="1:14">
      <c r="A5476" s="1">
        <v>31594</v>
      </c>
      <c r="B5476">
        <f t="shared" si="85"/>
        <v>208.6558761435609</v>
      </c>
      <c r="C5476">
        <v>108.262271634</v>
      </c>
      <c r="D5476">
        <v>105.298895891</v>
      </c>
      <c r="E5476">
        <v>102.504800266</v>
      </c>
      <c r="N5476">
        <v>2372</v>
      </c>
    </row>
    <row r="5477" spans="1:14">
      <c r="A5477" s="1">
        <v>31591</v>
      </c>
      <c r="B5477">
        <f t="shared" si="85"/>
        <v>208.88458831808583</v>
      </c>
      <c r="C5477">
        <v>108.380940228</v>
      </c>
      <c r="D5477">
        <v>105.414316266</v>
      </c>
      <c r="E5477">
        <v>102.617157973</v>
      </c>
      <c r="N5477">
        <v>2374.6</v>
      </c>
    </row>
    <row r="5478" spans="1:14">
      <c r="A5478" s="1">
        <v>31590</v>
      </c>
      <c r="B5478">
        <f t="shared" si="85"/>
        <v>207.22202674173116</v>
      </c>
      <c r="C5478">
        <v>107.51831083</v>
      </c>
      <c r="D5478">
        <v>104.575298925</v>
      </c>
      <c r="E5478">
        <v>101.80040387299999</v>
      </c>
      <c r="N5478">
        <v>2355.6999999999998</v>
      </c>
    </row>
    <row r="5479" spans="1:14">
      <c r="A5479" s="1">
        <v>31589</v>
      </c>
      <c r="B5479">
        <f t="shared" si="85"/>
        <v>208.7878254750176</v>
      </c>
      <c r="C5479">
        <v>108.330734284</v>
      </c>
      <c r="D5479">
        <v>105.365484569</v>
      </c>
      <c r="E5479">
        <v>102.56962202</v>
      </c>
      <c r="N5479">
        <v>2373.5</v>
      </c>
    </row>
    <row r="5480" spans="1:14">
      <c r="A5480" s="1">
        <v>31588</v>
      </c>
      <c r="B5480">
        <f t="shared" si="85"/>
        <v>211.10133708655877</v>
      </c>
      <c r="C5480">
        <v>109.53111276</v>
      </c>
      <c r="D5480">
        <v>106.533006054</v>
      </c>
      <c r="E5480">
        <v>103.70616343899999</v>
      </c>
      <c r="N5480">
        <v>2399.8000000000002</v>
      </c>
    </row>
    <row r="5481" spans="1:14">
      <c r="A5481" s="1">
        <v>31587</v>
      </c>
      <c r="B5481">
        <f t="shared" si="85"/>
        <v>210.98698099929626</v>
      </c>
      <c r="C5481">
        <v>109.47177846300001</v>
      </c>
      <c r="D5481">
        <v>106.475295866</v>
      </c>
      <c r="E5481">
        <v>103.649984586</v>
      </c>
      <c r="N5481">
        <v>2398.5</v>
      </c>
    </row>
    <row r="5482" spans="1:14">
      <c r="A5482" s="1">
        <v>31584</v>
      </c>
      <c r="B5482">
        <f t="shared" si="85"/>
        <v>209.22765657987333</v>
      </c>
      <c r="C5482">
        <v>108.55894312</v>
      </c>
      <c r="D5482">
        <v>105.587446828</v>
      </c>
      <c r="E5482">
        <v>102.785694533</v>
      </c>
      <c r="N5482">
        <v>2378.5</v>
      </c>
    </row>
    <row r="5483" spans="1:14">
      <c r="A5483" s="1">
        <v>31583</v>
      </c>
      <c r="B5483">
        <f t="shared" si="85"/>
        <v>208.50633356790996</v>
      </c>
      <c r="C5483">
        <v>108.18468063</v>
      </c>
      <c r="D5483">
        <v>105.223428723</v>
      </c>
      <c r="E5483">
        <v>102.43133561099999</v>
      </c>
      <c r="N5483">
        <v>2370.3000000000002</v>
      </c>
    </row>
    <row r="5484" spans="1:14">
      <c r="A5484" s="1">
        <v>31582</v>
      </c>
      <c r="B5484">
        <f t="shared" si="85"/>
        <v>208.58550316678395</v>
      </c>
      <c r="C5484">
        <v>108.22575822</v>
      </c>
      <c r="D5484">
        <v>105.263381929</v>
      </c>
      <c r="E5484">
        <v>102.470228664</v>
      </c>
      <c r="N5484">
        <v>2371.1999999999998</v>
      </c>
    </row>
    <row r="5485" spans="1:14">
      <c r="A5485" s="1">
        <v>31581</v>
      </c>
      <c r="B5485">
        <f t="shared" si="85"/>
        <v>208.4535538353272</v>
      </c>
      <c r="C5485">
        <v>108.157295569</v>
      </c>
      <c r="D5485">
        <v>105.19679325200001</v>
      </c>
      <c r="E5485">
        <v>102.40540691</v>
      </c>
      <c r="N5485">
        <v>2369.6999999999998</v>
      </c>
    </row>
    <row r="5486" spans="1:14">
      <c r="A5486" s="1">
        <v>31580</v>
      </c>
      <c r="B5486">
        <f t="shared" si="85"/>
        <v>208.52392681210415</v>
      </c>
      <c r="C5486">
        <v>108.193808983</v>
      </c>
      <c r="D5486">
        <v>105.232307213</v>
      </c>
      <c r="E5486">
        <v>102.439978512</v>
      </c>
      <c r="N5486">
        <v>2370.5</v>
      </c>
    </row>
    <row r="5487" spans="1:14">
      <c r="A5487" s="1">
        <v>31577</v>
      </c>
      <c r="B5487">
        <f t="shared" si="85"/>
        <v>210.44159042927521</v>
      </c>
      <c r="C5487">
        <v>109.188799506</v>
      </c>
      <c r="D5487">
        <v>106.200062664</v>
      </c>
      <c r="E5487">
        <v>103.382054669</v>
      </c>
      <c r="N5487">
        <v>2392.3000000000002</v>
      </c>
    </row>
    <row r="5488" spans="1:14">
      <c r="A5488" s="1">
        <v>31576</v>
      </c>
      <c r="B5488">
        <f t="shared" si="85"/>
        <v>211.38282899366646</v>
      </c>
      <c r="C5488">
        <v>109.677166415</v>
      </c>
      <c r="D5488">
        <v>106.6750619</v>
      </c>
      <c r="E5488">
        <v>103.844449848</v>
      </c>
      <c r="N5488">
        <v>2403</v>
      </c>
    </row>
    <row r="5489" spans="1:14">
      <c r="A5489" s="1">
        <v>31575</v>
      </c>
      <c r="B5489">
        <f t="shared" si="85"/>
        <v>211.59394792399721</v>
      </c>
      <c r="C5489">
        <v>109.78670665600001</v>
      </c>
      <c r="D5489">
        <v>106.781603784</v>
      </c>
      <c r="E5489">
        <v>103.948164654</v>
      </c>
      <c r="N5489">
        <v>2405.4</v>
      </c>
    </row>
    <row r="5490" spans="1:14">
      <c r="A5490" s="1">
        <v>31574</v>
      </c>
      <c r="B5490">
        <f t="shared" si="85"/>
        <v>208.54152005629837</v>
      </c>
      <c r="C5490">
        <v>108.20293733600001</v>
      </c>
      <c r="D5490">
        <v>105.241185703</v>
      </c>
      <c r="E5490">
        <v>102.44862141199999</v>
      </c>
      <c r="N5490">
        <v>2370.6999999999998</v>
      </c>
    </row>
    <row r="5491" spans="1:14">
      <c r="A5491" s="1">
        <v>31573</v>
      </c>
      <c r="B5491">
        <f t="shared" si="85"/>
        <v>206.6150598170303</v>
      </c>
      <c r="C5491">
        <v>107.203382636</v>
      </c>
      <c r="D5491">
        <v>104.268991007</v>
      </c>
      <c r="E5491">
        <v>101.502223804</v>
      </c>
      <c r="N5491">
        <v>2348.8000000000002</v>
      </c>
    </row>
    <row r="5492" spans="1:14">
      <c r="A5492" s="1">
        <v>31570</v>
      </c>
      <c r="B5492">
        <f t="shared" si="85"/>
        <v>208.18085855031666</v>
      </c>
      <c r="C5492">
        <v>108.015806091</v>
      </c>
      <c r="D5492">
        <v>105.059176651</v>
      </c>
      <c r="E5492">
        <v>102.271441951</v>
      </c>
      <c r="N5492">
        <v>2366.6</v>
      </c>
    </row>
    <row r="5493" spans="1:14">
      <c r="A5493" s="1">
        <v>31569</v>
      </c>
      <c r="B5493">
        <f t="shared" si="85"/>
        <v>209.21885995777623</v>
      </c>
      <c r="C5493">
        <v>108.554378943</v>
      </c>
      <c r="D5493">
        <v>105.583007583</v>
      </c>
      <c r="E5493">
        <v>102.78137308300001</v>
      </c>
      <c r="N5493">
        <v>2378.4</v>
      </c>
    </row>
    <row r="5494" spans="1:14">
      <c r="A5494" s="1">
        <v>31568</v>
      </c>
      <c r="B5494">
        <f t="shared" si="85"/>
        <v>207.46833216045042</v>
      </c>
      <c r="C5494">
        <v>107.646107777</v>
      </c>
      <c r="D5494">
        <v>104.69959779</v>
      </c>
      <c r="E5494">
        <v>101.92140448000001</v>
      </c>
      <c r="N5494">
        <v>2358.5</v>
      </c>
    </row>
    <row r="5495" spans="1:14">
      <c r="A5495" s="1">
        <v>31567</v>
      </c>
      <c r="B5495">
        <f t="shared" si="85"/>
        <v>209.36840253342717</v>
      </c>
      <c r="C5495">
        <v>108.631969947</v>
      </c>
      <c r="D5495">
        <v>105.658474751</v>
      </c>
      <c r="E5495">
        <v>102.854837737</v>
      </c>
      <c r="N5495">
        <v>2380.1</v>
      </c>
    </row>
    <row r="5496" spans="1:14">
      <c r="A5496" s="1">
        <v>31566</v>
      </c>
      <c r="B5496">
        <f t="shared" si="85"/>
        <v>209.27163969035894</v>
      </c>
      <c r="C5496">
        <v>108.58176400399999</v>
      </c>
      <c r="D5496">
        <v>105.609643054</v>
      </c>
      <c r="E5496">
        <v>102.807301784</v>
      </c>
      <c r="N5496">
        <v>2379</v>
      </c>
    </row>
    <row r="5497" spans="1:14">
      <c r="A5497" s="1">
        <v>31563</v>
      </c>
      <c r="B5497">
        <f t="shared" si="85"/>
        <v>208.60309641097822</v>
      </c>
      <c r="C5497">
        <v>108.234886573</v>
      </c>
      <c r="D5497">
        <v>105.27226041999999</v>
      </c>
      <c r="E5497">
        <v>102.478871564</v>
      </c>
      <c r="N5497">
        <v>2371.4</v>
      </c>
    </row>
    <row r="5498" spans="1:14">
      <c r="A5498" s="1">
        <v>31562</v>
      </c>
      <c r="B5498">
        <f t="shared" si="85"/>
        <v>206.28958479943699</v>
      </c>
      <c r="C5498">
        <v>107.034508098</v>
      </c>
      <c r="D5498">
        <v>104.104738935</v>
      </c>
      <c r="E5498">
        <v>101.34233014500001</v>
      </c>
      <c r="N5498">
        <v>2345.1</v>
      </c>
    </row>
    <row r="5499" spans="1:14">
      <c r="A5499" s="1">
        <v>31561</v>
      </c>
      <c r="B5499">
        <f t="shared" si="85"/>
        <v>206.38634764250529</v>
      </c>
      <c r="C5499">
        <v>107.084714042</v>
      </c>
      <c r="D5499">
        <v>104.153570632</v>
      </c>
      <c r="E5499">
        <v>101.389866098</v>
      </c>
      <c r="N5499">
        <v>2346.1999999999998</v>
      </c>
    </row>
    <row r="5500" spans="1:14">
      <c r="A5500" s="1">
        <v>31560</v>
      </c>
      <c r="B5500">
        <f t="shared" si="85"/>
        <v>201.93525686136527</v>
      </c>
      <c r="C5500">
        <v>104.775240625</v>
      </c>
      <c r="D5500">
        <v>101.907312566</v>
      </c>
      <c r="E5500">
        <v>99.203212263899999</v>
      </c>
      <c r="N5500">
        <v>2295.6</v>
      </c>
    </row>
    <row r="5501" spans="1:14">
      <c r="A5501" s="1">
        <v>31556</v>
      </c>
      <c r="B5501">
        <f t="shared" si="85"/>
        <v>199.29627023223082</v>
      </c>
      <c r="C5501">
        <v>103.405987611</v>
      </c>
      <c r="D5501">
        <v>100.575539009</v>
      </c>
      <c r="E5501">
        <v>97.906777184600003</v>
      </c>
      <c r="N5501">
        <v>2265.6</v>
      </c>
    </row>
    <row r="5502" spans="1:14">
      <c r="A5502" s="1">
        <v>31555</v>
      </c>
      <c r="B5502">
        <f t="shared" si="85"/>
        <v>200.30788177339903</v>
      </c>
      <c r="C5502">
        <v>103.930867933</v>
      </c>
      <c r="D5502">
        <v>101.08605220600001</v>
      </c>
      <c r="E5502">
        <v>98.403743965000004</v>
      </c>
      <c r="N5502">
        <v>2277.1</v>
      </c>
    </row>
    <row r="5503" spans="1:14">
      <c r="A5503" s="1">
        <v>31554</v>
      </c>
      <c r="B5503">
        <f t="shared" si="85"/>
        <v>201.21393384940185</v>
      </c>
      <c r="C5503">
        <v>104.400978134</v>
      </c>
      <c r="D5503">
        <v>101.543294461</v>
      </c>
      <c r="E5503">
        <v>98.848853342200002</v>
      </c>
      <c r="N5503">
        <v>2287.4</v>
      </c>
    </row>
    <row r="5504" spans="1:14">
      <c r="A5504" s="1">
        <v>31553</v>
      </c>
      <c r="B5504">
        <f t="shared" si="85"/>
        <v>203.31632653061229</v>
      </c>
      <c r="C5504">
        <v>105.49181636900001</v>
      </c>
      <c r="D5504">
        <v>102.604274061</v>
      </c>
      <c r="E5504">
        <v>99.881679955300001</v>
      </c>
      <c r="N5504">
        <v>2311.3000000000002</v>
      </c>
    </row>
    <row r="5505" spans="1:14">
      <c r="A5505" s="1">
        <v>31552</v>
      </c>
      <c r="B5505">
        <f t="shared" si="85"/>
        <v>200.74771287825476</v>
      </c>
      <c r="C5505">
        <v>104.159076769</v>
      </c>
      <c r="D5505">
        <v>101.308014466</v>
      </c>
      <c r="E5505">
        <v>101.17625364</v>
      </c>
      <c r="N5505">
        <v>2282.1</v>
      </c>
    </row>
    <row r="5506" spans="1:14">
      <c r="A5506" s="1">
        <v>31549</v>
      </c>
      <c r="B5506">
        <f t="shared" ref="B5506:B5569" si="86">100*(1+(N5506-N$7033)/N$7033)</f>
        <v>199.60415200562983</v>
      </c>
      <c r="C5506">
        <v>103.565733796</v>
      </c>
      <c r="D5506">
        <v>100.73091259100001</v>
      </c>
      <c r="E5506">
        <v>101.75924698999999</v>
      </c>
      <c r="N5506">
        <v>2269.1</v>
      </c>
    </row>
    <row r="5507" spans="1:14">
      <c r="A5507" s="1">
        <v>31548</v>
      </c>
      <c r="B5507">
        <f t="shared" si="86"/>
        <v>200.95003518648841</v>
      </c>
      <c r="C5507">
        <v>104.26405283299999</v>
      </c>
      <c r="D5507">
        <v>101.410117105</v>
      </c>
      <c r="E5507">
        <v>101.082238477</v>
      </c>
      <c r="N5507">
        <v>2284.4</v>
      </c>
    </row>
    <row r="5508" spans="1:14">
      <c r="A5508" s="1">
        <v>31547</v>
      </c>
      <c r="B5508">
        <f t="shared" si="86"/>
        <v>195.38177339901478</v>
      </c>
      <c r="C5508">
        <v>101.374928974</v>
      </c>
      <c r="D5508">
        <v>98.600074900199999</v>
      </c>
      <c r="E5508">
        <v>104.047529836</v>
      </c>
      <c r="N5508">
        <v>2221.1</v>
      </c>
    </row>
    <row r="5509" spans="1:14">
      <c r="A5509" s="1">
        <v>31546</v>
      </c>
      <c r="B5509">
        <f t="shared" si="86"/>
        <v>194.59887403237155</v>
      </c>
      <c r="C5509">
        <v>100.968717246</v>
      </c>
      <c r="D5509">
        <v>98.204982078399993</v>
      </c>
      <c r="E5509">
        <v>104.467818955</v>
      </c>
      <c r="N5509">
        <v>2212.1999999999998</v>
      </c>
    </row>
    <row r="5510" spans="1:14">
      <c r="A5510" s="1">
        <v>31545</v>
      </c>
      <c r="B5510">
        <f t="shared" si="86"/>
        <v>194.80119634060523</v>
      </c>
      <c r="C5510">
        <v>101.073693311</v>
      </c>
      <c r="D5510">
        <v>98.307084717699993</v>
      </c>
      <c r="E5510">
        <v>104.35943029400001</v>
      </c>
      <c r="N5510">
        <v>2214.5</v>
      </c>
    </row>
    <row r="5511" spans="1:14">
      <c r="A5511" s="1">
        <v>31542</v>
      </c>
      <c r="B5511">
        <f t="shared" si="86"/>
        <v>191.40570021111895</v>
      </c>
      <c r="C5511">
        <v>99.311921099399996</v>
      </c>
      <c r="D5511">
        <v>96.593536074599996</v>
      </c>
      <c r="E5511">
        <v>106.244179281</v>
      </c>
      <c r="N5511">
        <v>2175.9</v>
      </c>
    </row>
    <row r="5512" spans="1:14">
      <c r="A5512" s="1">
        <v>31541</v>
      </c>
      <c r="B5512">
        <f t="shared" si="86"/>
        <v>189.74313863476425</v>
      </c>
      <c r="C5512">
        <v>98.449291700700002</v>
      </c>
      <c r="D5512">
        <v>95.754518733899999</v>
      </c>
      <c r="E5512">
        <v>107.183337874</v>
      </c>
      <c r="N5512">
        <v>2157</v>
      </c>
    </row>
    <row r="5513" spans="1:14">
      <c r="A5513" s="1">
        <v>31540</v>
      </c>
      <c r="B5513">
        <f t="shared" si="86"/>
        <v>190.24454609429978</v>
      </c>
      <c r="C5513">
        <v>98.709449773299994</v>
      </c>
      <c r="D5513">
        <v>96.0075557097</v>
      </c>
      <c r="E5513">
        <v>106.90158864599999</v>
      </c>
      <c r="N5513">
        <v>2162.6999999999998</v>
      </c>
    </row>
    <row r="5514" spans="1:14">
      <c r="A5514" s="1">
        <v>31539</v>
      </c>
      <c r="B5514">
        <f t="shared" si="86"/>
        <v>191.94229415904294</v>
      </c>
      <c r="C5514">
        <v>99.590335878900007</v>
      </c>
      <c r="D5514">
        <v>96.864330031199998</v>
      </c>
      <c r="E5514">
        <v>105.964324002</v>
      </c>
      <c r="N5514">
        <v>2182</v>
      </c>
    </row>
    <row r="5515" spans="1:14">
      <c r="A5515" s="1">
        <v>31535</v>
      </c>
      <c r="B5515">
        <f t="shared" si="86"/>
        <v>190.20056298381419</v>
      </c>
      <c r="C5515">
        <v>98.686628889700003</v>
      </c>
      <c r="D5515">
        <v>95.985359483699995</v>
      </c>
      <c r="E5515">
        <v>106.94364327700001</v>
      </c>
      <c r="N5515">
        <v>2162.1999999999998</v>
      </c>
    </row>
    <row r="5516" spans="1:14">
      <c r="A5516" s="1">
        <v>31534</v>
      </c>
      <c r="B5516">
        <f t="shared" si="86"/>
        <v>187.79908515130194</v>
      </c>
      <c r="C5516">
        <v>97.440608647100007</v>
      </c>
      <c r="D5516">
        <v>94.773445546999994</v>
      </c>
      <c r="E5516">
        <v>108.32889734</v>
      </c>
      <c r="N5516">
        <v>2134.9</v>
      </c>
    </row>
    <row r="5517" spans="1:14">
      <c r="A5517" s="1">
        <v>31533</v>
      </c>
      <c r="B5517">
        <f t="shared" si="86"/>
        <v>188.03659394792399</v>
      </c>
      <c r="C5517">
        <v>97.563841418300001</v>
      </c>
      <c r="D5517">
        <v>94.893305167099996</v>
      </c>
      <c r="E5517">
        <v>108.192239851</v>
      </c>
      <c r="N5517">
        <v>2137.6</v>
      </c>
    </row>
    <row r="5518" spans="1:14">
      <c r="A5518" s="1">
        <v>31532</v>
      </c>
      <c r="B5518">
        <f t="shared" si="86"/>
        <v>186.30365939479242</v>
      </c>
      <c r="C5518">
        <v>96.664698605799998</v>
      </c>
      <c r="D5518">
        <v>94.018773864799996</v>
      </c>
      <c r="E5518">
        <v>109.208056801</v>
      </c>
      <c r="N5518">
        <v>2117.9</v>
      </c>
    </row>
    <row r="5519" spans="1:14">
      <c r="A5519" s="1">
        <v>31531</v>
      </c>
      <c r="B5519">
        <f t="shared" si="86"/>
        <v>185.02814919071079</v>
      </c>
      <c r="C5519">
        <v>96.002892982500001</v>
      </c>
      <c r="D5519">
        <v>93.375083312399994</v>
      </c>
      <c r="E5519">
        <v>109.966119334</v>
      </c>
      <c r="N5519">
        <v>2103.4</v>
      </c>
    </row>
    <row r="5520" spans="1:14">
      <c r="A5520" s="1">
        <v>31528</v>
      </c>
      <c r="B5520">
        <f t="shared" si="86"/>
        <v>185.30964109781843</v>
      </c>
      <c r="C5520">
        <v>96.1489466373</v>
      </c>
      <c r="D5520">
        <v>93.517139158399999</v>
      </c>
      <c r="E5520">
        <v>109.799330263</v>
      </c>
      <c r="N5520">
        <v>2106.6</v>
      </c>
    </row>
    <row r="5521" spans="1:14">
      <c r="A5521" s="1">
        <v>31527</v>
      </c>
      <c r="B5521">
        <f t="shared" si="86"/>
        <v>187.6847290640394</v>
      </c>
      <c r="C5521">
        <v>97.381274349799995</v>
      </c>
      <c r="D5521">
        <v>94.715735359600004</v>
      </c>
      <c r="E5521">
        <v>108.427219776</v>
      </c>
      <c r="N5521">
        <v>2133.6</v>
      </c>
    </row>
    <row r="5522" spans="1:14">
      <c r="A5522" s="1">
        <v>31526</v>
      </c>
      <c r="B5522">
        <f t="shared" si="86"/>
        <v>188.5204081632653</v>
      </c>
      <c r="C5522">
        <v>97.814871137500006</v>
      </c>
      <c r="D5522">
        <v>95.137463652500003</v>
      </c>
      <c r="E5522">
        <v>107.94870143199999</v>
      </c>
      <c r="N5522">
        <v>2143.1</v>
      </c>
    </row>
    <row r="5523" spans="1:14">
      <c r="A5523" s="1">
        <v>31525</v>
      </c>
      <c r="B5523">
        <f t="shared" si="86"/>
        <v>189.9982406755806</v>
      </c>
      <c r="C5523">
        <v>98.581652825299997</v>
      </c>
      <c r="D5523">
        <v>95.883256844300007</v>
      </c>
      <c r="E5523">
        <v>107.115541978</v>
      </c>
      <c r="N5523">
        <v>2159.9</v>
      </c>
    </row>
    <row r="5524" spans="1:14">
      <c r="A5524" s="1">
        <v>31524</v>
      </c>
      <c r="B5524">
        <f t="shared" si="86"/>
        <v>189.93666432090075</v>
      </c>
      <c r="C5524">
        <v>98.549703588300005</v>
      </c>
      <c r="D5524">
        <v>95.852182127999995</v>
      </c>
      <c r="E5524">
        <v>107.150279471</v>
      </c>
      <c r="N5524">
        <v>2159.1999999999998</v>
      </c>
    </row>
    <row r="5525" spans="1:14">
      <c r="A5525" s="1">
        <v>31521</v>
      </c>
      <c r="B5525">
        <f t="shared" si="86"/>
        <v>192.39092188599579</v>
      </c>
      <c r="C5525">
        <v>99.823108891299995</v>
      </c>
      <c r="D5525">
        <v>97.090731535800003</v>
      </c>
      <c r="E5525">
        <v>105.800621323</v>
      </c>
      <c r="N5525">
        <v>2187.1</v>
      </c>
    </row>
    <row r="5526" spans="1:14">
      <c r="A5526" s="1">
        <v>31520</v>
      </c>
      <c r="B5526">
        <f t="shared" si="86"/>
        <v>192.17980295566502</v>
      </c>
      <c r="C5526">
        <v>99.713568650200003</v>
      </c>
      <c r="D5526">
        <v>96.984189651299999</v>
      </c>
      <c r="E5526">
        <v>105.916976312</v>
      </c>
      <c r="N5526">
        <v>2184.6999999999998</v>
      </c>
    </row>
    <row r="5527" spans="1:14">
      <c r="A5527" s="1">
        <v>31519</v>
      </c>
      <c r="B5527">
        <f t="shared" si="86"/>
        <v>194.04468684025335</v>
      </c>
      <c r="C5527">
        <v>100.681174113</v>
      </c>
      <c r="D5527">
        <v>97.925309631399998</v>
      </c>
      <c r="E5527">
        <v>104.908741433</v>
      </c>
      <c r="N5527">
        <v>2205.9</v>
      </c>
    </row>
    <row r="5528" spans="1:14">
      <c r="A5528" s="1">
        <v>31518</v>
      </c>
      <c r="B5528">
        <f t="shared" si="86"/>
        <v>194.80119634060523</v>
      </c>
      <c r="C5528">
        <v>101.073693311</v>
      </c>
      <c r="D5528">
        <v>98.307084717699993</v>
      </c>
      <c r="E5528">
        <v>104.50290490899999</v>
      </c>
      <c r="N5528">
        <v>2214.5</v>
      </c>
    </row>
    <row r="5529" spans="1:14">
      <c r="A5529" s="1">
        <v>31513</v>
      </c>
      <c r="B5529">
        <f t="shared" si="86"/>
        <v>195.46973961998592</v>
      </c>
      <c r="C5529">
        <v>101.42057074100001</v>
      </c>
      <c r="D5529">
        <v>98.644467352099994</v>
      </c>
      <c r="E5529">
        <v>104.14670359199999</v>
      </c>
      <c r="N5529">
        <v>2222.1</v>
      </c>
    </row>
    <row r="5530" spans="1:14">
      <c r="A5530" s="1">
        <v>31512</v>
      </c>
      <c r="B5530">
        <f t="shared" si="86"/>
        <v>194.88916256157637</v>
      </c>
      <c r="C5530">
        <v>101.11933507800001</v>
      </c>
      <c r="D5530">
        <v>98.351477169600003</v>
      </c>
      <c r="E5530">
        <v>104.45788483299999</v>
      </c>
      <c r="N5530">
        <v>2215.5</v>
      </c>
    </row>
    <row r="5531" spans="1:14">
      <c r="A5531" s="1">
        <v>31511</v>
      </c>
      <c r="B5531">
        <f t="shared" si="86"/>
        <v>195.06509500351865</v>
      </c>
      <c r="C5531">
        <v>101.210618612</v>
      </c>
      <c r="D5531">
        <v>98.440262073400007</v>
      </c>
      <c r="E5531">
        <v>104.363757431</v>
      </c>
      <c r="N5531">
        <v>2217.5</v>
      </c>
    </row>
    <row r="5532" spans="1:14">
      <c r="A5532" s="1">
        <v>31510</v>
      </c>
      <c r="B5532">
        <f t="shared" si="86"/>
        <v>195.96235045742435</v>
      </c>
      <c r="C5532">
        <v>101.676164637</v>
      </c>
      <c r="D5532">
        <v>98.893065082700005</v>
      </c>
      <c r="E5532">
        <v>103.888083663</v>
      </c>
      <c r="N5532">
        <v>2227.6999999999998</v>
      </c>
    </row>
    <row r="5533" spans="1:14">
      <c r="A5533" s="1">
        <v>31507</v>
      </c>
      <c r="B5533">
        <f t="shared" si="86"/>
        <v>195.38177339901478</v>
      </c>
      <c r="C5533">
        <v>101.374928974</v>
      </c>
      <c r="D5533">
        <v>98.600074900199999</v>
      </c>
      <c r="E5533">
        <v>104.197707213</v>
      </c>
      <c r="N5533">
        <v>2221.1</v>
      </c>
    </row>
    <row r="5534" spans="1:14">
      <c r="A5534" s="1">
        <v>31506</v>
      </c>
      <c r="B5534">
        <f t="shared" si="86"/>
        <v>197.0003518648839</v>
      </c>
      <c r="C5534">
        <v>102.214737489</v>
      </c>
      <c r="D5534">
        <v>99.416896015099994</v>
      </c>
      <c r="E5534">
        <v>103.348582888</v>
      </c>
      <c r="N5534">
        <v>2239.5</v>
      </c>
    </row>
    <row r="5535" spans="1:14">
      <c r="A5535" s="1">
        <v>31505</v>
      </c>
      <c r="B5535">
        <f t="shared" si="86"/>
        <v>196.30541871921184</v>
      </c>
      <c r="C5535">
        <v>101.85416752899999</v>
      </c>
      <c r="D5535">
        <v>99.066195645099995</v>
      </c>
      <c r="E5535">
        <v>103.71574293899999</v>
      </c>
      <c r="N5535">
        <v>2231.6</v>
      </c>
    </row>
    <row r="5536" spans="1:14">
      <c r="A5536" s="1">
        <v>31504</v>
      </c>
      <c r="B5536">
        <f t="shared" si="86"/>
        <v>197.10591133004925</v>
      </c>
      <c r="C5536">
        <v>102.269507609</v>
      </c>
      <c r="D5536">
        <v>99.470166957299995</v>
      </c>
      <c r="E5536">
        <v>103.296233089</v>
      </c>
      <c r="N5536">
        <v>2240.6999999999998</v>
      </c>
    </row>
    <row r="5537" spans="1:14">
      <c r="A5537" s="1">
        <v>31503</v>
      </c>
      <c r="B5537">
        <f t="shared" si="86"/>
        <v>195.42575650950033</v>
      </c>
      <c r="C5537">
        <v>101.39774985699999</v>
      </c>
      <c r="D5537">
        <v>98.622271126200005</v>
      </c>
      <c r="E5537">
        <v>104.19201427</v>
      </c>
      <c r="N5537">
        <v>2221.6</v>
      </c>
    </row>
    <row r="5538" spans="1:14">
      <c r="A5538" s="1">
        <v>31500</v>
      </c>
      <c r="B5538">
        <f t="shared" si="86"/>
        <v>197.73926812104153</v>
      </c>
      <c r="C5538">
        <v>102.59812833300001</v>
      </c>
      <c r="D5538">
        <v>99.789792610999996</v>
      </c>
      <c r="E5538">
        <v>102.987085075</v>
      </c>
      <c r="N5538">
        <v>2247.9</v>
      </c>
    </row>
    <row r="5539" spans="1:14">
      <c r="A5539" s="1">
        <v>31499</v>
      </c>
      <c r="B5539">
        <f t="shared" si="86"/>
        <v>199.06755805770584</v>
      </c>
      <c r="C5539">
        <v>103.287319016</v>
      </c>
      <c r="D5539">
        <v>100.460118635</v>
      </c>
      <c r="E5539">
        <v>102.304452625</v>
      </c>
      <c r="N5539">
        <v>2263</v>
      </c>
    </row>
    <row r="5540" spans="1:14">
      <c r="A5540" s="1">
        <v>31498</v>
      </c>
      <c r="B5540">
        <f t="shared" si="86"/>
        <v>200.1231527093596</v>
      </c>
      <c r="C5540">
        <v>103.835020222</v>
      </c>
      <c r="D5540">
        <v>100.992828057</v>
      </c>
      <c r="E5540">
        <v>101.76765619699999</v>
      </c>
      <c r="N5540">
        <v>2275</v>
      </c>
    </row>
    <row r="5541" spans="1:14">
      <c r="A5541" s="1">
        <v>31497</v>
      </c>
      <c r="B5541">
        <f t="shared" si="86"/>
        <v>199.3490499648135</v>
      </c>
      <c r="C5541">
        <v>103.433372671</v>
      </c>
      <c r="D5541">
        <v>100.60217448100001</v>
      </c>
      <c r="E5541">
        <v>102.16437603999999</v>
      </c>
      <c r="N5541">
        <v>2266.1999999999998</v>
      </c>
    </row>
    <row r="5542" spans="1:14">
      <c r="A5542" s="1">
        <v>31496</v>
      </c>
      <c r="B5542">
        <f t="shared" si="86"/>
        <v>202.1639690358902</v>
      </c>
      <c r="C5542">
        <v>104.89390921899999</v>
      </c>
      <c r="D5542">
        <v>102.022732941</v>
      </c>
      <c r="E5542">
        <v>100.761380575</v>
      </c>
      <c r="N5542">
        <v>2298.1999999999998</v>
      </c>
    </row>
    <row r="5543" spans="1:14">
      <c r="A5543" s="1">
        <v>31493</v>
      </c>
      <c r="B5543">
        <f t="shared" si="86"/>
        <v>200.90605207600282</v>
      </c>
      <c r="C5543">
        <v>104.24123195</v>
      </c>
      <c r="D5543">
        <v>101.38792087900001</v>
      </c>
      <c r="E5543">
        <v>101.396244755</v>
      </c>
      <c r="N5543">
        <v>2283.9</v>
      </c>
    </row>
    <row r="5544" spans="1:14">
      <c r="A5544" s="1">
        <v>31492</v>
      </c>
      <c r="B5544">
        <f t="shared" si="86"/>
        <v>198.70689655172416</v>
      </c>
      <c r="C5544">
        <v>103.10018777099999</v>
      </c>
      <c r="D5544">
        <v>100.278109582</v>
      </c>
      <c r="E5544">
        <v>102.530989425</v>
      </c>
      <c r="N5544">
        <v>2258.9</v>
      </c>
    </row>
    <row r="5545" spans="1:14">
      <c r="A5545" s="1">
        <v>31491</v>
      </c>
      <c r="B5545">
        <f t="shared" si="86"/>
        <v>197.9503870513723</v>
      </c>
      <c r="C5545">
        <v>102.707668574</v>
      </c>
      <c r="D5545">
        <v>99.8963344955</v>
      </c>
      <c r="E5545">
        <v>102.924336665</v>
      </c>
      <c r="N5545">
        <v>2250.3000000000002</v>
      </c>
    </row>
    <row r="5546" spans="1:14">
      <c r="A5546" s="1">
        <v>31490</v>
      </c>
      <c r="B5546">
        <f t="shared" si="86"/>
        <v>198.77726952850105</v>
      </c>
      <c r="C5546">
        <v>103.13670118500001</v>
      </c>
      <c r="D5546">
        <v>100.31362354300001</v>
      </c>
      <c r="E5546">
        <v>102.497961113</v>
      </c>
      <c r="N5546">
        <v>2259.6999999999998</v>
      </c>
    </row>
    <row r="5547" spans="1:14">
      <c r="A5547" s="1">
        <v>31489</v>
      </c>
      <c r="B5547">
        <f t="shared" si="86"/>
        <v>196.86840253342717</v>
      </c>
      <c r="C5547">
        <v>102.146274838</v>
      </c>
      <c r="D5547">
        <v>99.350307337199993</v>
      </c>
      <c r="E5547">
        <v>103.50152821</v>
      </c>
      <c r="N5547">
        <v>2238</v>
      </c>
    </row>
    <row r="5548" spans="1:14">
      <c r="A5548" s="1">
        <v>31486</v>
      </c>
      <c r="B5548">
        <f t="shared" si="86"/>
        <v>199.14672765657988</v>
      </c>
      <c r="C5548">
        <v>103.328396607</v>
      </c>
      <c r="D5548">
        <v>100.50007184099999</v>
      </c>
      <c r="E5548">
        <v>102.33081916099999</v>
      </c>
      <c r="N5548">
        <v>2263.9</v>
      </c>
    </row>
    <row r="5549" spans="1:14">
      <c r="A5549" s="1">
        <v>31485</v>
      </c>
      <c r="B5549">
        <f t="shared" si="86"/>
        <v>196.59570724841663</v>
      </c>
      <c r="C5549">
        <v>102.00478536</v>
      </c>
      <c r="D5549">
        <v>99.212690736300004</v>
      </c>
      <c r="E5549">
        <v>103.676117568</v>
      </c>
      <c r="N5549">
        <v>2234.9</v>
      </c>
    </row>
    <row r="5550" spans="1:14">
      <c r="A5550" s="1">
        <v>31484</v>
      </c>
      <c r="B5550">
        <f t="shared" si="86"/>
        <v>195.8216045038705</v>
      </c>
      <c r="C5550">
        <v>101.603137809</v>
      </c>
      <c r="D5550">
        <v>98.822037159700002</v>
      </c>
      <c r="E5550">
        <v>104.087586397</v>
      </c>
      <c r="N5550">
        <v>2226.1</v>
      </c>
    </row>
    <row r="5551" spans="1:14">
      <c r="A5551" s="1">
        <v>31483</v>
      </c>
      <c r="B5551">
        <f t="shared" si="86"/>
        <v>195.68085855031669</v>
      </c>
      <c r="C5551">
        <v>101.530110982</v>
      </c>
      <c r="D5551">
        <v>98.7510092367</v>
      </c>
      <c r="E5551">
        <v>104.162506608</v>
      </c>
      <c r="N5551">
        <v>2224.5</v>
      </c>
    </row>
    <row r="5552" spans="1:14">
      <c r="A5552" s="1">
        <v>31482</v>
      </c>
      <c r="B5552">
        <f t="shared" si="86"/>
        <v>195.53131597466574</v>
      </c>
      <c r="C5552">
        <v>101.452519978</v>
      </c>
      <c r="D5552">
        <v>98.675542068400006</v>
      </c>
      <c r="E5552">
        <v>104.242231187</v>
      </c>
      <c r="N5552">
        <v>2222.8000000000002</v>
      </c>
    </row>
    <row r="5553" spans="1:14">
      <c r="A5553" s="1">
        <v>31479</v>
      </c>
      <c r="B5553">
        <f t="shared" si="86"/>
        <v>196.54292751583395</v>
      </c>
      <c r="C5553">
        <v>101.9774003</v>
      </c>
      <c r="D5553">
        <v>99.186055265199997</v>
      </c>
      <c r="E5553">
        <v>103.708441153</v>
      </c>
      <c r="N5553">
        <v>2234.3000000000002</v>
      </c>
    </row>
    <row r="5554" spans="1:14">
      <c r="A5554" s="1">
        <v>31478</v>
      </c>
      <c r="B5554">
        <f t="shared" si="86"/>
        <v>197.92399718508094</v>
      </c>
      <c r="C5554">
        <v>102.693976044</v>
      </c>
      <c r="D5554">
        <v>99.883016759900002</v>
      </c>
      <c r="E5554">
        <v>102.989801207</v>
      </c>
      <c r="N5554">
        <v>2250</v>
      </c>
    </row>
    <row r="5555" spans="1:14">
      <c r="A5555" s="1">
        <v>31477</v>
      </c>
      <c r="B5555">
        <f t="shared" si="86"/>
        <v>196.19106263194936</v>
      </c>
      <c r="C5555">
        <v>101.794833231</v>
      </c>
      <c r="D5555">
        <v>99.008485457600003</v>
      </c>
      <c r="E5555">
        <v>103.907605913</v>
      </c>
      <c r="N5555">
        <v>2230.3000000000002</v>
      </c>
    </row>
    <row r="5556" spans="1:14">
      <c r="A5556" s="1">
        <v>31476</v>
      </c>
      <c r="B5556">
        <f t="shared" si="86"/>
        <v>194.93314567206195</v>
      </c>
      <c r="C5556">
        <v>101.142155961</v>
      </c>
      <c r="D5556">
        <v>98.373673395599994</v>
      </c>
      <c r="E5556">
        <v>104.58248385500001</v>
      </c>
      <c r="N5556">
        <v>2216</v>
      </c>
    </row>
    <row r="5557" spans="1:14">
      <c r="A5557" s="1">
        <v>31475</v>
      </c>
      <c r="B5557">
        <f t="shared" si="86"/>
        <v>196.20865587614355</v>
      </c>
      <c r="C5557">
        <v>101.803961585</v>
      </c>
      <c r="D5557">
        <v>99.017363947999996</v>
      </c>
      <c r="E5557">
        <v>103.907006787</v>
      </c>
      <c r="N5557">
        <v>2230.5</v>
      </c>
    </row>
    <row r="5558" spans="1:14">
      <c r="A5558" s="1">
        <v>31472</v>
      </c>
      <c r="B5558">
        <f t="shared" si="86"/>
        <v>198.34623504574247</v>
      </c>
      <c r="C5558">
        <v>102.91305652600001</v>
      </c>
      <c r="D5558">
        <v>100.096100529</v>
      </c>
      <c r="E5558">
        <v>102.79913953099999</v>
      </c>
      <c r="N5558">
        <v>2254.8000000000002</v>
      </c>
    </row>
    <row r="5559" spans="1:14">
      <c r="A5559" s="1">
        <v>31471</v>
      </c>
      <c r="B5559">
        <f t="shared" si="86"/>
        <v>196.90358902181563</v>
      </c>
      <c r="C5559">
        <v>102.164531545</v>
      </c>
      <c r="D5559">
        <v>99.368064317999995</v>
      </c>
      <c r="E5559">
        <v>103.557873054</v>
      </c>
      <c r="N5559">
        <v>2238.4</v>
      </c>
    </row>
    <row r="5560" spans="1:14">
      <c r="A5560" s="1">
        <v>31470</v>
      </c>
      <c r="B5560">
        <f t="shared" si="86"/>
        <v>198.39901477832512</v>
      </c>
      <c r="C5560">
        <v>102.94044158600001</v>
      </c>
      <c r="D5560">
        <v>100.122736</v>
      </c>
      <c r="E5560">
        <v>102.783148603</v>
      </c>
      <c r="N5560">
        <v>2255.4</v>
      </c>
    </row>
    <row r="5561" spans="1:14">
      <c r="A5561" s="1">
        <v>31469</v>
      </c>
      <c r="B5561">
        <f t="shared" si="86"/>
        <v>198.34623504574247</v>
      </c>
      <c r="C5561">
        <v>102.91305652600001</v>
      </c>
      <c r="D5561">
        <v>100.096100529</v>
      </c>
      <c r="E5561">
        <v>102.810506375</v>
      </c>
      <c r="N5561">
        <v>2254.8000000000002</v>
      </c>
    </row>
    <row r="5562" spans="1:14">
      <c r="A5562" s="1">
        <v>31468</v>
      </c>
      <c r="B5562">
        <f t="shared" si="86"/>
        <v>197.86242083040116</v>
      </c>
      <c r="C5562">
        <v>102.662026807</v>
      </c>
      <c r="D5562">
        <v>99.851942043600005</v>
      </c>
      <c r="E5562">
        <v>103.062515371</v>
      </c>
      <c r="N5562">
        <v>2249.3000000000002</v>
      </c>
    </row>
    <row r="5563" spans="1:14">
      <c r="A5563" s="1">
        <v>31465</v>
      </c>
      <c r="B5563">
        <f t="shared" si="86"/>
        <v>196.75404644616466</v>
      </c>
      <c r="C5563">
        <v>102.086940541</v>
      </c>
      <c r="D5563">
        <v>99.292597149800002</v>
      </c>
      <c r="E5563">
        <v>103.646386462</v>
      </c>
      <c r="N5563">
        <v>2236.6999999999998</v>
      </c>
    </row>
    <row r="5564" spans="1:14">
      <c r="A5564" s="1">
        <v>31464</v>
      </c>
      <c r="B5564">
        <f t="shared" si="86"/>
        <v>199.61294862772695</v>
      </c>
      <c r="C5564">
        <v>103.570297973</v>
      </c>
      <c r="D5564">
        <v>100.73535183600001</v>
      </c>
      <c r="E5564">
        <v>102.18289966499999</v>
      </c>
      <c r="N5564">
        <v>2269.1999999999998</v>
      </c>
    </row>
    <row r="5565" spans="1:14">
      <c r="A5565" s="1">
        <v>31463</v>
      </c>
      <c r="B5565">
        <f t="shared" si="86"/>
        <v>198.77726952850105</v>
      </c>
      <c r="C5565">
        <v>103.13670118500001</v>
      </c>
      <c r="D5565">
        <v>100.31362354300001</v>
      </c>
      <c r="E5565">
        <v>102.614300228</v>
      </c>
      <c r="N5565">
        <v>2259.6999999999998</v>
      </c>
    </row>
    <row r="5566" spans="1:14">
      <c r="A5566" s="1">
        <v>31462</v>
      </c>
      <c r="B5566">
        <f t="shared" si="86"/>
        <v>200.29908515130188</v>
      </c>
      <c r="C5566">
        <v>103.926303756</v>
      </c>
      <c r="D5566">
        <v>101.081612961</v>
      </c>
      <c r="E5566">
        <v>101.840544663</v>
      </c>
      <c r="N5566">
        <v>2277</v>
      </c>
    </row>
    <row r="5567" spans="1:14">
      <c r="A5567" s="1">
        <v>31461</v>
      </c>
      <c r="B5567">
        <f t="shared" si="86"/>
        <v>202.06720619282191</v>
      </c>
      <c r="C5567">
        <v>104.843703276</v>
      </c>
      <c r="D5567">
        <v>101.973901244</v>
      </c>
      <c r="E5567">
        <v>100.957153092</v>
      </c>
      <c r="N5567">
        <v>2297.1</v>
      </c>
    </row>
    <row r="5568" spans="1:14">
      <c r="A5568" s="1">
        <v>31458</v>
      </c>
      <c r="B5568">
        <f t="shared" si="86"/>
        <v>204.60063335679104</v>
      </c>
      <c r="C5568">
        <v>106.158186169</v>
      </c>
      <c r="D5568">
        <v>103.252403859</v>
      </c>
      <c r="E5568">
        <v>99.722360545399994</v>
      </c>
      <c r="N5568">
        <v>2325.9</v>
      </c>
    </row>
    <row r="5569" spans="1:14">
      <c r="A5569" s="1">
        <v>31457</v>
      </c>
      <c r="B5569">
        <f t="shared" si="86"/>
        <v>203.53624208304012</v>
      </c>
      <c r="C5569">
        <v>105.605920787</v>
      </c>
      <c r="D5569">
        <v>102.715255191</v>
      </c>
      <c r="E5569">
        <v>100.24659939599999</v>
      </c>
      <c r="N5569">
        <v>2313.8000000000002</v>
      </c>
    </row>
    <row r="5570" spans="1:14">
      <c r="A5570" s="1">
        <v>31456</v>
      </c>
      <c r="B5570">
        <f t="shared" ref="B5570:B5633" si="87">100*(1+(N5570-N$7033)/N$7033)</f>
        <v>202.17276565798733</v>
      </c>
      <c r="C5570">
        <v>104.898473396</v>
      </c>
      <c r="D5570">
        <v>102.027172186</v>
      </c>
      <c r="E5570">
        <v>100.92726449600001</v>
      </c>
      <c r="N5570">
        <v>2298.3000000000002</v>
      </c>
    </row>
    <row r="5571" spans="1:14">
      <c r="A5571" s="1">
        <v>31455</v>
      </c>
      <c r="B5571">
        <f t="shared" si="87"/>
        <v>201.72413793103448</v>
      </c>
      <c r="C5571">
        <v>104.665700384</v>
      </c>
      <c r="D5571">
        <v>101.80077068200001</v>
      </c>
      <c r="E5571">
        <v>101.152223654</v>
      </c>
      <c r="N5571">
        <v>2293.1999999999998</v>
      </c>
    </row>
    <row r="5572" spans="1:14">
      <c r="A5572" s="1">
        <v>31454</v>
      </c>
      <c r="B5572">
        <f t="shared" si="87"/>
        <v>201.16995073891627</v>
      </c>
      <c r="C5572">
        <v>104.378157251</v>
      </c>
      <c r="D5572">
        <v>101.521098235</v>
      </c>
      <c r="E5572">
        <v>101.431649686</v>
      </c>
      <c r="N5572">
        <v>2286.9</v>
      </c>
    </row>
    <row r="5573" spans="1:14">
      <c r="A5573" s="1">
        <v>31451</v>
      </c>
      <c r="B5573">
        <f t="shared" si="87"/>
        <v>203.51864883884591</v>
      </c>
      <c r="C5573">
        <v>105.596792433</v>
      </c>
      <c r="D5573">
        <v>102.70637670000001</v>
      </c>
      <c r="E5573">
        <v>102.615883823</v>
      </c>
      <c r="N5573">
        <v>2313.6</v>
      </c>
    </row>
    <row r="5574" spans="1:14">
      <c r="A5574" s="1">
        <v>31450</v>
      </c>
      <c r="B5574">
        <f t="shared" si="87"/>
        <v>205.04926108374386</v>
      </c>
      <c r="C5574">
        <v>106.390959181</v>
      </c>
      <c r="D5574">
        <v>103.47880536300001</v>
      </c>
      <c r="E5574">
        <v>103.387631912</v>
      </c>
      <c r="N5574">
        <v>2331</v>
      </c>
    </row>
    <row r="5575" spans="1:14">
      <c r="A5575" s="1">
        <v>31449</v>
      </c>
      <c r="B5575">
        <f t="shared" si="87"/>
        <v>202.97325826882479</v>
      </c>
      <c r="C5575">
        <v>105.313813477</v>
      </c>
      <c r="D5575">
        <v>102.431143499</v>
      </c>
      <c r="E5575">
        <v>102.340893124</v>
      </c>
      <c r="N5575">
        <v>2307.4</v>
      </c>
    </row>
    <row r="5576" spans="1:14">
      <c r="A5576" s="1">
        <v>31448</v>
      </c>
      <c r="B5576">
        <f t="shared" si="87"/>
        <v>204.17839549612947</v>
      </c>
      <c r="C5576">
        <v>105.93910568699999</v>
      </c>
      <c r="D5576">
        <v>103.03932009</v>
      </c>
      <c r="E5576">
        <v>102.948533861</v>
      </c>
      <c r="N5576">
        <v>2321.1</v>
      </c>
    </row>
    <row r="5577" spans="1:14">
      <c r="A5577" s="1">
        <v>31447</v>
      </c>
      <c r="B5577">
        <f t="shared" si="87"/>
        <v>206.57987332864184</v>
      </c>
      <c r="C5577">
        <v>107.18512592899999</v>
      </c>
      <c r="D5577">
        <v>104.25123402600001</v>
      </c>
      <c r="E5577">
        <v>104.15938</v>
      </c>
      <c r="N5577">
        <v>2348.4</v>
      </c>
    </row>
    <row r="5578" spans="1:14">
      <c r="A5578" s="1">
        <v>31444</v>
      </c>
      <c r="B5578">
        <f t="shared" si="87"/>
        <v>207.16924700914851</v>
      </c>
      <c r="C5578">
        <v>107.490925769</v>
      </c>
      <c r="D5578">
        <v>104.54866345400001</v>
      </c>
      <c r="E5578">
        <v>104.456547368</v>
      </c>
      <c r="N5578">
        <v>2355.1</v>
      </c>
    </row>
    <row r="5579" spans="1:14">
      <c r="A5579" s="1">
        <v>31443</v>
      </c>
      <c r="B5579">
        <f t="shared" si="87"/>
        <v>206.35116115411685</v>
      </c>
      <c r="C5579">
        <v>107.066457335</v>
      </c>
      <c r="D5579">
        <v>104.13581365100001</v>
      </c>
      <c r="E5579">
        <v>104.044061321</v>
      </c>
      <c r="N5579">
        <v>2345.8000000000002</v>
      </c>
    </row>
    <row r="5580" spans="1:14">
      <c r="A5580" s="1">
        <v>31442</v>
      </c>
      <c r="B5580">
        <f t="shared" si="87"/>
        <v>205.60344827586209</v>
      </c>
      <c r="C5580">
        <v>106.678502314</v>
      </c>
      <c r="D5580">
        <v>103.75847781</v>
      </c>
      <c r="E5580">
        <v>104.42381678300001</v>
      </c>
      <c r="N5580">
        <v>2337.3000000000002</v>
      </c>
    </row>
    <row r="5581" spans="1:14">
      <c r="A5581" s="1">
        <v>31441</v>
      </c>
      <c r="B5581">
        <f t="shared" si="87"/>
        <v>204.25756509500354</v>
      </c>
      <c r="C5581">
        <v>105.98018327699999</v>
      </c>
      <c r="D5581">
        <v>103.079273296</v>
      </c>
      <c r="E5581">
        <v>105.11644451799999</v>
      </c>
      <c r="N5581">
        <v>2322</v>
      </c>
    </row>
    <row r="5582" spans="1:14">
      <c r="A5582" s="1">
        <v>31440</v>
      </c>
      <c r="B5582">
        <f t="shared" si="87"/>
        <v>204.85573539760736</v>
      </c>
      <c r="C5582">
        <v>106.29054729400001</v>
      </c>
      <c r="D5582">
        <v>103.381141969</v>
      </c>
      <c r="E5582">
        <v>104.81040246400001</v>
      </c>
      <c r="N5582">
        <v>2328.8000000000002</v>
      </c>
    </row>
    <row r="5583" spans="1:14">
      <c r="A5583" s="1">
        <v>31437</v>
      </c>
      <c r="B5583">
        <f t="shared" si="87"/>
        <v>203.59781843771989</v>
      </c>
      <c r="C5583">
        <v>105.63787002399999</v>
      </c>
      <c r="D5583">
        <v>102.746329907</v>
      </c>
      <c r="E5583">
        <v>105.461993089</v>
      </c>
      <c r="N5583">
        <v>2314.5</v>
      </c>
    </row>
    <row r="5584" spans="1:14">
      <c r="A5584" s="1">
        <v>31436</v>
      </c>
      <c r="B5584">
        <f t="shared" si="87"/>
        <v>201.43384940182969</v>
      </c>
      <c r="C5584">
        <v>104.515082552</v>
      </c>
      <c r="D5584">
        <v>101.65427559</v>
      </c>
      <c r="E5584">
        <v>104.341074951</v>
      </c>
      <c r="N5584">
        <v>2289.9</v>
      </c>
    </row>
    <row r="5585" spans="1:14">
      <c r="A5585" s="1">
        <v>31435</v>
      </c>
      <c r="B5585">
        <f t="shared" si="87"/>
        <v>200.43983110485573</v>
      </c>
      <c r="C5585">
        <v>103.99933058400001</v>
      </c>
      <c r="D5585">
        <v>101.15264088399999</v>
      </c>
      <c r="E5585">
        <v>103.82618166</v>
      </c>
      <c r="N5585">
        <v>2278.6</v>
      </c>
    </row>
    <row r="5586" spans="1:14">
      <c r="A5586" s="1">
        <v>31434</v>
      </c>
      <c r="B5586">
        <f t="shared" si="87"/>
        <v>201.5394088669951</v>
      </c>
      <c r="C5586">
        <v>104.569852673</v>
      </c>
      <c r="D5586">
        <v>101.707546533</v>
      </c>
      <c r="E5586">
        <v>104.395753884</v>
      </c>
      <c r="N5586">
        <v>2291.1</v>
      </c>
    </row>
    <row r="5587" spans="1:14">
      <c r="A5587" s="1">
        <v>31433</v>
      </c>
      <c r="B5587">
        <f t="shared" si="87"/>
        <v>202.06720619282191</v>
      </c>
      <c r="C5587">
        <v>104.843703276</v>
      </c>
      <c r="D5587">
        <v>101.973901244</v>
      </c>
      <c r="E5587">
        <v>104.669148552</v>
      </c>
      <c r="N5587">
        <v>2297.1</v>
      </c>
    </row>
    <row r="5588" spans="1:14">
      <c r="A5588" s="1">
        <v>31430</v>
      </c>
      <c r="B5588">
        <f t="shared" si="87"/>
        <v>205.40112596762842</v>
      </c>
      <c r="C5588">
        <v>106.57352625</v>
      </c>
      <c r="D5588">
        <v>103.65637517099999</v>
      </c>
      <c r="E5588">
        <v>106.396091537</v>
      </c>
      <c r="N5588">
        <v>2335</v>
      </c>
    </row>
    <row r="5589" spans="1:14">
      <c r="A5589" s="1">
        <v>31429</v>
      </c>
      <c r="B5589">
        <f t="shared" si="87"/>
        <v>205.56826178747363</v>
      </c>
      <c r="C5589">
        <v>106.66024560699999</v>
      </c>
      <c r="D5589">
        <v>103.740720829</v>
      </c>
      <c r="E5589">
        <v>106.48266651500001</v>
      </c>
      <c r="N5589">
        <v>2336.9</v>
      </c>
    </row>
    <row r="5590" spans="1:14">
      <c r="A5590" s="1">
        <v>31428</v>
      </c>
      <c r="B5590">
        <f t="shared" si="87"/>
        <v>208.82301196340606</v>
      </c>
      <c r="C5590">
        <v>108.34899099099999</v>
      </c>
      <c r="D5590">
        <v>105.38324154999999</v>
      </c>
      <c r="E5590">
        <v>108.168600299</v>
      </c>
      <c r="N5590">
        <v>2373.9</v>
      </c>
    </row>
    <row r="5591" spans="1:14">
      <c r="A5591" s="1">
        <v>31427</v>
      </c>
      <c r="B5591">
        <f t="shared" si="87"/>
        <v>206.64144968332164</v>
      </c>
      <c r="C5591">
        <v>107.217075166</v>
      </c>
      <c r="D5591">
        <v>104.282308743</v>
      </c>
      <c r="E5591">
        <v>107.038569006</v>
      </c>
      <c r="N5591">
        <v>2349.1</v>
      </c>
    </row>
    <row r="5592" spans="1:14">
      <c r="A5592" s="1">
        <v>31426</v>
      </c>
      <c r="B5592">
        <f t="shared" si="87"/>
        <v>208.14567206192822</v>
      </c>
      <c r="C5592">
        <v>107.997549384</v>
      </c>
      <c r="D5592">
        <v>105.04141967</v>
      </c>
      <c r="E5592">
        <v>107.81774380900001</v>
      </c>
      <c r="N5592">
        <v>2366.1999999999998</v>
      </c>
    </row>
    <row r="5593" spans="1:14">
      <c r="A5593" s="1">
        <v>31423</v>
      </c>
      <c r="B5593">
        <f t="shared" si="87"/>
        <v>209.36840253342717</v>
      </c>
      <c r="C5593">
        <v>108.631969947</v>
      </c>
      <c r="D5593">
        <v>105.658474751</v>
      </c>
      <c r="E5593">
        <v>108.451108123</v>
      </c>
      <c r="N5593">
        <v>2380.1</v>
      </c>
    </row>
    <row r="5594" spans="1:14">
      <c r="A5594" s="1">
        <v>31422</v>
      </c>
      <c r="B5594">
        <f t="shared" si="87"/>
        <v>212.69352568613655</v>
      </c>
      <c r="C5594">
        <v>110.357228745</v>
      </c>
      <c r="D5594">
        <v>107.336509433</v>
      </c>
      <c r="E5594">
        <v>110.17349453</v>
      </c>
      <c r="N5594">
        <v>2417.9</v>
      </c>
    </row>
    <row r="5595" spans="1:14">
      <c r="A5595" s="1">
        <v>31421</v>
      </c>
      <c r="B5595">
        <f t="shared" si="87"/>
        <v>212.22730471498946</v>
      </c>
      <c r="C5595">
        <v>110.11532737899999</v>
      </c>
      <c r="D5595">
        <v>107.101229438</v>
      </c>
      <c r="E5595">
        <v>109.931995906</v>
      </c>
      <c r="N5595">
        <v>2412.6</v>
      </c>
    </row>
    <row r="5596" spans="1:14">
      <c r="A5596" s="1">
        <v>31420</v>
      </c>
      <c r="B5596">
        <f t="shared" si="87"/>
        <v>214.31210415200565</v>
      </c>
      <c r="C5596">
        <v>111.19703726</v>
      </c>
      <c r="D5596">
        <v>108.153330548</v>
      </c>
      <c r="E5596">
        <v>111.011904844</v>
      </c>
      <c r="N5596">
        <v>2436.3000000000002</v>
      </c>
    </row>
    <row r="5597" spans="1:14">
      <c r="A5597" s="1">
        <v>31419</v>
      </c>
      <c r="B5597">
        <f t="shared" si="87"/>
        <v>213.87227304714992</v>
      </c>
      <c r="C5597">
        <v>110.968828425</v>
      </c>
      <c r="D5597">
        <v>107.931368288</v>
      </c>
      <c r="E5597">
        <v>110.784075954</v>
      </c>
      <c r="N5597">
        <v>2431.3000000000002</v>
      </c>
    </row>
    <row r="5598" spans="1:14">
      <c r="A5598" s="1">
        <v>31416</v>
      </c>
      <c r="B5598">
        <f t="shared" si="87"/>
        <v>215.03342716396904</v>
      </c>
      <c r="C5598">
        <v>111.571299751</v>
      </c>
      <c r="D5598">
        <v>108.517348653</v>
      </c>
      <c r="E5598">
        <v>111.385544223</v>
      </c>
      <c r="N5598">
        <v>2444.5</v>
      </c>
    </row>
    <row r="5599" spans="1:14">
      <c r="A5599" s="1">
        <v>31415</v>
      </c>
      <c r="B5599">
        <f t="shared" si="87"/>
        <v>215.6579873328642</v>
      </c>
      <c r="C5599">
        <v>111.89535629700001</v>
      </c>
      <c r="D5599">
        <v>108.83253506200001</v>
      </c>
      <c r="E5599">
        <v>111.70906124699999</v>
      </c>
      <c r="N5599">
        <v>2451.6</v>
      </c>
    </row>
    <row r="5600" spans="1:14">
      <c r="A5600" s="1">
        <v>31414</v>
      </c>
      <c r="B5600">
        <f t="shared" si="87"/>
        <v>216.72237860661508</v>
      </c>
      <c r="C5600">
        <v>112.44762168</v>
      </c>
      <c r="D5600">
        <v>109.36968373000001</v>
      </c>
      <c r="E5600">
        <v>112.26040716</v>
      </c>
      <c r="N5600">
        <v>2463.6999999999998</v>
      </c>
    </row>
    <row r="5601" spans="1:14">
      <c r="A5601" s="1">
        <v>31413</v>
      </c>
      <c r="B5601">
        <f t="shared" si="87"/>
        <v>214.11857846586909</v>
      </c>
      <c r="C5601">
        <v>111.09662537299999</v>
      </c>
      <c r="D5601">
        <v>108.055667153</v>
      </c>
      <c r="E5601">
        <v>110.911660133</v>
      </c>
      <c r="N5601">
        <v>2434.1</v>
      </c>
    </row>
    <row r="5602" spans="1:14">
      <c r="A5602" s="1">
        <v>31409</v>
      </c>
      <c r="B5602">
        <f t="shared" si="87"/>
        <v>213.11576354679804</v>
      </c>
      <c r="C5602">
        <v>110.576309227</v>
      </c>
      <c r="D5602">
        <v>107.549593202</v>
      </c>
      <c r="E5602">
        <v>110.392210264</v>
      </c>
      <c r="N5602">
        <v>2422.6999999999998</v>
      </c>
    </row>
    <row r="5603" spans="1:14">
      <c r="A5603" s="1">
        <v>31408</v>
      </c>
      <c r="B5603">
        <f t="shared" si="87"/>
        <v>211.01337086558766</v>
      </c>
      <c r="C5603">
        <v>109.48547099300001</v>
      </c>
      <c r="D5603">
        <v>106.488613602</v>
      </c>
      <c r="E5603">
        <v>109.303188171</v>
      </c>
      <c r="N5603">
        <v>2398.8000000000002</v>
      </c>
    </row>
    <row r="5604" spans="1:14">
      <c r="A5604" s="1">
        <v>31407</v>
      </c>
      <c r="B5604">
        <f t="shared" si="87"/>
        <v>210.74947220267418</v>
      </c>
      <c r="C5604">
        <v>109.348545691</v>
      </c>
      <c r="D5604">
        <v>106.355436246</v>
      </c>
      <c r="E5604">
        <v>109.166490837</v>
      </c>
      <c r="N5604">
        <v>2395.8000000000002</v>
      </c>
    </row>
    <row r="5605" spans="1:14">
      <c r="A5605" s="1">
        <v>31402</v>
      </c>
      <c r="B5605">
        <f t="shared" si="87"/>
        <v>207.77621393384945</v>
      </c>
      <c r="C5605">
        <v>107.805853962</v>
      </c>
      <c r="D5605">
        <v>104.85497137199999</v>
      </c>
      <c r="E5605">
        <v>107.626367542</v>
      </c>
      <c r="N5605">
        <v>2362</v>
      </c>
    </row>
    <row r="5606" spans="1:14">
      <c r="A5606" s="1">
        <v>31401</v>
      </c>
      <c r="B5606">
        <f t="shared" si="87"/>
        <v>206.98451794510908</v>
      </c>
      <c r="C5606">
        <v>107.395078058</v>
      </c>
      <c r="D5606">
        <v>104.455439305</v>
      </c>
      <c r="E5606">
        <v>107.21627554</v>
      </c>
      <c r="N5606">
        <v>2353</v>
      </c>
    </row>
    <row r="5607" spans="1:14">
      <c r="A5607" s="1">
        <v>31400</v>
      </c>
      <c r="B5607">
        <f t="shared" si="87"/>
        <v>207.66185784658688</v>
      </c>
      <c r="C5607">
        <v>107.74651966499999</v>
      </c>
      <c r="D5607">
        <v>104.797261185</v>
      </c>
      <c r="E5607">
        <v>107.56713203</v>
      </c>
      <c r="N5607">
        <v>2360.6999999999998</v>
      </c>
    </row>
    <row r="5608" spans="1:14">
      <c r="A5608" s="1">
        <v>31399</v>
      </c>
      <c r="B5608">
        <f t="shared" si="87"/>
        <v>206.02568613652357</v>
      </c>
      <c r="C5608">
        <v>106.897582797</v>
      </c>
      <c r="D5608">
        <v>103.971561579</v>
      </c>
      <c r="E5608">
        <v>106.71960856</v>
      </c>
      <c r="N5608">
        <v>2342.1</v>
      </c>
    </row>
    <row r="5609" spans="1:14">
      <c r="A5609" s="1">
        <v>31398</v>
      </c>
      <c r="B5609">
        <f t="shared" si="87"/>
        <v>207.46833216045042</v>
      </c>
      <c r="C5609">
        <v>107.646107777</v>
      </c>
      <c r="D5609">
        <v>104.69959779</v>
      </c>
      <c r="E5609">
        <v>107.46688731899999</v>
      </c>
      <c r="N5609">
        <v>2358.5</v>
      </c>
    </row>
    <row r="5610" spans="1:14">
      <c r="A5610" s="1">
        <v>31395</v>
      </c>
      <c r="B5610">
        <f t="shared" si="87"/>
        <v>206.25439831104853</v>
      </c>
      <c r="C5610">
        <v>107.016251391</v>
      </c>
      <c r="D5610">
        <v>104.086981954</v>
      </c>
      <c r="E5610">
        <v>106.838079583</v>
      </c>
      <c r="N5610">
        <v>2344.6999999999998</v>
      </c>
    </row>
    <row r="5611" spans="1:14">
      <c r="A5611" s="1">
        <v>31394</v>
      </c>
      <c r="B5611">
        <f t="shared" si="87"/>
        <v>208.21604503870512</v>
      </c>
      <c r="C5611">
        <v>108.03406279799999</v>
      </c>
      <c r="D5611">
        <v>105.076933631</v>
      </c>
      <c r="E5611">
        <v>107.85419643100001</v>
      </c>
      <c r="N5611">
        <v>2367</v>
      </c>
    </row>
    <row r="5612" spans="1:14">
      <c r="A5612" s="1">
        <v>31393</v>
      </c>
      <c r="B5612">
        <f t="shared" si="87"/>
        <v>209.90499648135116</v>
      </c>
      <c r="C5612">
        <v>108.91038472699999</v>
      </c>
      <c r="D5612">
        <v>105.929268708</v>
      </c>
      <c r="E5612">
        <v>108.72905936799999</v>
      </c>
      <c r="N5612">
        <v>2386.1999999999998</v>
      </c>
    </row>
    <row r="5613" spans="1:14">
      <c r="A5613" s="1">
        <v>31392</v>
      </c>
      <c r="B5613">
        <f t="shared" si="87"/>
        <v>207.90816326530609</v>
      </c>
      <c r="C5613">
        <v>107.874316613</v>
      </c>
      <c r="D5613">
        <v>104.92156005</v>
      </c>
      <c r="E5613">
        <v>107.69471620900001</v>
      </c>
      <c r="N5613">
        <v>2363.5</v>
      </c>
    </row>
    <row r="5614" spans="1:14">
      <c r="A5614" s="1">
        <v>31391</v>
      </c>
      <c r="B5614">
        <f t="shared" si="87"/>
        <v>206.84377199155523</v>
      </c>
      <c r="C5614">
        <v>107.322051231</v>
      </c>
      <c r="D5614">
        <v>104.384411382</v>
      </c>
      <c r="E5614">
        <v>107.143370295</v>
      </c>
      <c r="N5614">
        <v>2351.4</v>
      </c>
    </row>
    <row r="5615" spans="1:14">
      <c r="A5615" s="1">
        <v>31388</v>
      </c>
      <c r="B5615">
        <f t="shared" si="87"/>
        <v>207.90816326530609</v>
      </c>
      <c r="C5615">
        <v>107.874316613</v>
      </c>
      <c r="D5615">
        <v>104.92156005</v>
      </c>
      <c r="E5615">
        <v>107.69471620900001</v>
      </c>
      <c r="N5615">
        <v>2363.5</v>
      </c>
    </row>
    <row r="5616" spans="1:14">
      <c r="A5616" s="1">
        <v>31387</v>
      </c>
      <c r="B5616">
        <f t="shared" si="87"/>
        <v>206.43033075299084</v>
      </c>
      <c r="C5616">
        <v>107.107534925</v>
      </c>
      <c r="D5616">
        <v>104.175766858</v>
      </c>
      <c r="E5616">
        <v>106.929211139</v>
      </c>
      <c r="N5616">
        <v>2346.6999999999998</v>
      </c>
    </row>
    <row r="5617" spans="1:14">
      <c r="A5617" s="1">
        <v>31386</v>
      </c>
      <c r="B5617">
        <f t="shared" si="87"/>
        <v>207.04609429978885</v>
      </c>
      <c r="C5617">
        <v>107.427027295</v>
      </c>
      <c r="D5617">
        <v>104.486514021</v>
      </c>
      <c r="E5617">
        <v>107.24817158499999</v>
      </c>
      <c r="N5617">
        <v>2353.6999999999998</v>
      </c>
    </row>
    <row r="5618" spans="1:14">
      <c r="A5618" s="1">
        <v>31385</v>
      </c>
      <c r="B5618">
        <f t="shared" si="87"/>
        <v>204.74137931034483</v>
      </c>
      <c r="C5618">
        <v>106.231212996</v>
      </c>
      <c r="D5618">
        <v>103.323431782</v>
      </c>
      <c r="E5618">
        <v>106.054348202</v>
      </c>
      <c r="N5618">
        <v>2327.5</v>
      </c>
    </row>
    <row r="5619" spans="1:14">
      <c r="A5619" s="1">
        <v>31384</v>
      </c>
      <c r="B5619">
        <f t="shared" si="87"/>
        <v>202.62139338494021</v>
      </c>
      <c r="C5619">
        <v>105.131246409</v>
      </c>
      <c r="D5619">
        <v>102.253573691</v>
      </c>
      <c r="E5619">
        <v>104.956212953</v>
      </c>
      <c r="N5619">
        <v>2303.4</v>
      </c>
    </row>
    <row r="5620" spans="1:14">
      <c r="A5620" s="1">
        <v>31381</v>
      </c>
      <c r="B5620">
        <f t="shared" si="87"/>
        <v>203.29873328641801</v>
      </c>
      <c r="C5620">
        <v>105.48268801499999</v>
      </c>
      <c r="D5620">
        <v>102.595395571</v>
      </c>
      <c r="E5620">
        <v>105.307069443</v>
      </c>
      <c r="N5620">
        <v>2311.1</v>
      </c>
    </row>
    <row r="5621" spans="1:14">
      <c r="A5621" s="1">
        <v>31380</v>
      </c>
      <c r="B5621">
        <f t="shared" si="87"/>
        <v>200.28149190710769</v>
      </c>
      <c r="C5621">
        <v>103.917175403</v>
      </c>
      <c r="D5621">
        <v>101.072734471</v>
      </c>
      <c r="E5621">
        <v>106.917786269</v>
      </c>
      <c r="N5621">
        <v>2276.8000000000002</v>
      </c>
    </row>
    <row r="5622" spans="1:14">
      <c r="A5622" s="1">
        <v>31379</v>
      </c>
      <c r="B5622">
        <f t="shared" si="87"/>
        <v>198.41660802251934</v>
      </c>
      <c r="C5622">
        <v>102.94956994</v>
      </c>
      <c r="D5622">
        <v>100.13161449099999</v>
      </c>
      <c r="E5622">
        <v>107.932222838</v>
      </c>
      <c r="N5622">
        <v>2255.6</v>
      </c>
    </row>
    <row r="5623" spans="1:14">
      <c r="A5623" s="1">
        <v>31378</v>
      </c>
      <c r="B5623">
        <f t="shared" si="87"/>
        <v>197.22026741731176</v>
      </c>
      <c r="C5623">
        <v>102.328841907</v>
      </c>
      <c r="D5623">
        <v>99.527877144800001</v>
      </c>
      <c r="E5623">
        <v>108.590936817</v>
      </c>
      <c r="N5623">
        <v>2242</v>
      </c>
    </row>
    <row r="5624" spans="1:14">
      <c r="A5624" s="1">
        <v>31377</v>
      </c>
      <c r="B5624">
        <f t="shared" si="87"/>
        <v>195.66326530612247</v>
      </c>
      <c r="C5624">
        <v>101.520982629</v>
      </c>
      <c r="D5624">
        <v>98.742130746300006</v>
      </c>
      <c r="E5624">
        <v>109.461987112</v>
      </c>
      <c r="N5624">
        <v>2224.3000000000002</v>
      </c>
    </row>
    <row r="5625" spans="1:14">
      <c r="A5625" s="1">
        <v>31374</v>
      </c>
      <c r="B5625">
        <f t="shared" si="87"/>
        <v>195.49612948627728</v>
      </c>
      <c r="C5625">
        <v>101.43426327100001</v>
      </c>
      <c r="D5625">
        <v>98.657785087700006</v>
      </c>
      <c r="E5625">
        <v>109.5556497</v>
      </c>
      <c r="N5625">
        <v>2222.4</v>
      </c>
    </row>
    <row r="5626" spans="1:14">
      <c r="A5626" s="1">
        <v>31373</v>
      </c>
      <c r="B5626">
        <f t="shared" si="87"/>
        <v>195.3289936664321</v>
      </c>
      <c r="C5626">
        <v>101.347543913</v>
      </c>
      <c r="D5626">
        <v>98.573439429100006</v>
      </c>
      <c r="E5626">
        <v>109.64947271200001</v>
      </c>
      <c r="N5626">
        <v>2220.5</v>
      </c>
    </row>
    <row r="5627" spans="1:14">
      <c r="A5627" s="1">
        <v>31372</v>
      </c>
      <c r="B5627">
        <f t="shared" si="87"/>
        <v>192.84834623504577</v>
      </c>
      <c r="C5627">
        <v>100.06044608000001</v>
      </c>
      <c r="D5627">
        <v>97.3215722857</v>
      </c>
      <c r="E5627">
        <v>111.078295377</v>
      </c>
      <c r="N5627">
        <v>2192.3000000000002</v>
      </c>
    </row>
    <row r="5628" spans="1:14">
      <c r="A5628" s="1">
        <v>31371</v>
      </c>
      <c r="B5628">
        <f t="shared" si="87"/>
        <v>192.21498944405349</v>
      </c>
      <c r="C5628">
        <v>99.731825357000005</v>
      </c>
      <c r="D5628">
        <v>97.001946632100001</v>
      </c>
      <c r="E5628">
        <v>111.445513214</v>
      </c>
      <c r="N5628">
        <v>2185.1</v>
      </c>
    </row>
    <row r="5629" spans="1:14">
      <c r="A5629" s="1">
        <v>31370</v>
      </c>
      <c r="B5629">
        <f t="shared" si="87"/>
        <v>192.03905700211118</v>
      </c>
      <c r="C5629">
        <v>99.640541822800003</v>
      </c>
      <c r="D5629">
        <v>96.913161728299997</v>
      </c>
      <c r="E5629">
        <v>111.547705239</v>
      </c>
      <c r="N5629">
        <v>2183.1</v>
      </c>
    </row>
    <row r="5630" spans="1:14">
      <c r="A5630" s="1">
        <v>31367</v>
      </c>
      <c r="B5630">
        <f t="shared" si="87"/>
        <v>195.40816326530614</v>
      </c>
      <c r="C5630">
        <v>101.388621504</v>
      </c>
      <c r="D5630">
        <v>98.613392635799997</v>
      </c>
      <c r="E5630">
        <v>109.657066167</v>
      </c>
      <c r="N5630">
        <v>2221.4</v>
      </c>
    </row>
    <row r="5631" spans="1:14">
      <c r="A5631" s="1">
        <v>31366</v>
      </c>
      <c r="B5631">
        <f t="shared" si="87"/>
        <v>194.38775510204084</v>
      </c>
      <c r="C5631">
        <v>100.85917700500001</v>
      </c>
      <c r="D5631">
        <v>98.098440193800002</v>
      </c>
      <c r="E5631">
        <v>110.23573142399999</v>
      </c>
      <c r="N5631">
        <v>2209.8000000000002</v>
      </c>
    </row>
    <row r="5632" spans="1:14">
      <c r="A5632" s="1">
        <v>31365</v>
      </c>
      <c r="B5632">
        <f t="shared" si="87"/>
        <v>193.82477128782548</v>
      </c>
      <c r="C5632">
        <v>100.567069696</v>
      </c>
      <c r="D5632">
        <v>97.814328501700004</v>
      </c>
      <c r="E5632">
        <v>110.55685508400001</v>
      </c>
      <c r="N5632">
        <v>2203.4</v>
      </c>
    </row>
    <row r="5633" spans="1:14">
      <c r="A5633" s="1">
        <v>31364</v>
      </c>
      <c r="B5633">
        <f t="shared" si="87"/>
        <v>194.81878958479945</v>
      </c>
      <c r="C5633">
        <v>101.08282166399999</v>
      </c>
      <c r="D5633">
        <v>98.315963208100001</v>
      </c>
      <c r="E5633">
        <v>109.995627563</v>
      </c>
      <c r="N5633">
        <v>2214.6999999999998</v>
      </c>
    </row>
    <row r="5634" spans="1:14">
      <c r="A5634" s="1">
        <v>31363</v>
      </c>
      <c r="B5634">
        <f t="shared" ref="B5634:B5697" si="88">100*(1+(N5634-N$7033)/N$7033)</f>
        <v>194.68684025334269</v>
      </c>
      <c r="C5634">
        <v>101.014359013</v>
      </c>
      <c r="D5634">
        <v>98.249374530300003</v>
      </c>
      <c r="E5634">
        <v>110.070227844</v>
      </c>
      <c r="N5634">
        <v>2213.1999999999998</v>
      </c>
    </row>
    <row r="5635" spans="1:14">
      <c r="A5635" s="1">
        <v>31360</v>
      </c>
      <c r="B5635">
        <f t="shared" si="88"/>
        <v>194.9947220267417</v>
      </c>
      <c r="C5635">
        <v>101.17410519800001</v>
      </c>
      <c r="D5635">
        <v>98.404748111900005</v>
      </c>
      <c r="E5635">
        <v>109.896709333</v>
      </c>
      <c r="N5635">
        <v>2216.6999999999998</v>
      </c>
    </row>
    <row r="5636" spans="1:14">
      <c r="A5636" s="1">
        <v>31359</v>
      </c>
      <c r="B5636">
        <f t="shared" si="88"/>
        <v>193.67522871217454</v>
      </c>
      <c r="C5636">
        <v>100.489478691</v>
      </c>
      <c r="D5636">
        <v>97.738861333499997</v>
      </c>
      <c r="E5636">
        <v>110.650562463</v>
      </c>
      <c r="N5636">
        <v>2201.6999999999998</v>
      </c>
    </row>
    <row r="5637" spans="1:14">
      <c r="A5637" s="1">
        <v>31358</v>
      </c>
      <c r="B5637">
        <f t="shared" si="88"/>
        <v>193.85995777621395</v>
      </c>
      <c r="C5637">
        <v>100.58532640200001</v>
      </c>
      <c r="D5637">
        <v>97.832085482500005</v>
      </c>
      <c r="E5637">
        <v>110.545223971</v>
      </c>
      <c r="N5637">
        <v>2203.8000000000002</v>
      </c>
    </row>
    <row r="5638" spans="1:14">
      <c r="A5638" s="1">
        <v>31357</v>
      </c>
      <c r="B5638">
        <f t="shared" si="88"/>
        <v>191.60802251935257</v>
      </c>
      <c r="C5638">
        <v>99.416897163800002</v>
      </c>
      <c r="D5638">
        <v>96.695638713999998</v>
      </c>
      <c r="E5638">
        <v>111.85989354900001</v>
      </c>
      <c r="N5638">
        <v>2178.1999999999998</v>
      </c>
    </row>
    <row r="5639" spans="1:14">
      <c r="A5639" s="1">
        <v>31356</v>
      </c>
      <c r="B5639">
        <f t="shared" si="88"/>
        <v>190.85151301900072</v>
      </c>
      <c r="C5639">
        <v>99.024377966499998</v>
      </c>
      <c r="D5639">
        <v>96.313863627700002</v>
      </c>
      <c r="E5639">
        <v>112.30505555000001</v>
      </c>
      <c r="N5639">
        <v>2169.6</v>
      </c>
    </row>
    <row r="5640" spans="1:14">
      <c r="A5640" s="1">
        <v>31353</v>
      </c>
      <c r="B5640">
        <f t="shared" si="88"/>
        <v>191.15939479239972</v>
      </c>
      <c r="C5640">
        <v>99.184124151500001</v>
      </c>
      <c r="D5640">
        <v>96.469237209300005</v>
      </c>
      <c r="E5640">
        <v>112.12446761699999</v>
      </c>
      <c r="N5640">
        <v>2173.1</v>
      </c>
    </row>
    <row r="5641" spans="1:14">
      <c r="A5641" s="1">
        <v>31352</v>
      </c>
      <c r="B5641">
        <f t="shared" si="88"/>
        <v>189.48803659394792</v>
      </c>
      <c r="C5641">
        <v>98.316930576000004</v>
      </c>
      <c r="D5641">
        <v>95.625780623400004</v>
      </c>
      <c r="E5641">
        <v>113.122249868</v>
      </c>
      <c r="N5641">
        <v>2154.1</v>
      </c>
    </row>
    <row r="5642" spans="1:14">
      <c r="A5642" s="1">
        <v>31351</v>
      </c>
      <c r="B5642">
        <f t="shared" si="88"/>
        <v>190.01583391977479</v>
      </c>
      <c r="C5642">
        <v>98.5907811788</v>
      </c>
      <c r="D5642">
        <v>95.892135334700001</v>
      </c>
      <c r="E5642">
        <v>112.808906302</v>
      </c>
      <c r="N5642">
        <v>2160.1</v>
      </c>
    </row>
    <row r="5643" spans="1:14">
      <c r="A5643" s="1">
        <v>31350</v>
      </c>
      <c r="B5643">
        <f t="shared" si="88"/>
        <v>188.47642505277972</v>
      </c>
      <c r="C5643">
        <v>97.792050254000003</v>
      </c>
      <c r="D5643">
        <v>95.115267426599999</v>
      </c>
      <c r="E5643">
        <v>113.73787710800001</v>
      </c>
      <c r="N5643">
        <v>2142.6</v>
      </c>
    </row>
    <row r="5644" spans="1:14">
      <c r="A5644" s="1">
        <v>31349</v>
      </c>
      <c r="B5644">
        <f t="shared" si="88"/>
        <v>185.80225193525686</v>
      </c>
      <c r="C5644">
        <v>96.404540533200006</v>
      </c>
      <c r="D5644">
        <v>93.765736888999996</v>
      </c>
      <c r="E5644">
        <v>115.398762623</v>
      </c>
      <c r="N5644">
        <v>2112.1999999999998</v>
      </c>
    </row>
    <row r="5645" spans="1:14">
      <c r="A5645" s="1">
        <v>31346</v>
      </c>
      <c r="B5645">
        <f t="shared" si="88"/>
        <v>183.15446868402532</v>
      </c>
      <c r="C5645">
        <v>95.030723342599998</v>
      </c>
      <c r="D5645">
        <v>92.429524087000004</v>
      </c>
      <c r="E5645">
        <v>117.091502757</v>
      </c>
      <c r="N5645">
        <v>2082.1</v>
      </c>
    </row>
    <row r="5646" spans="1:14">
      <c r="A5646" s="1">
        <v>31345</v>
      </c>
      <c r="B5646">
        <f t="shared" si="88"/>
        <v>187.3152709359606</v>
      </c>
      <c r="C5646">
        <v>97.189578927900001</v>
      </c>
      <c r="D5646">
        <v>94.529287061600002</v>
      </c>
      <c r="E5646">
        <v>114.54708778</v>
      </c>
      <c r="N5646">
        <v>2129.4</v>
      </c>
    </row>
    <row r="5647" spans="1:14">
      <c r="A5647" s="1">
        <v>31344</v>
      </c>
      <c r="B5647">
        <f t="shared" si="88"/>
        <v>190.17417311752288</v>
      </c>
      <c r="C5647">
        <v>98.672936359600001</v>
      </c>
      <c r="D5647">
        <v>95.972041748099997</v>
      </c>
      <c r="E5647">
        <v>112.850596551</v>
      </c>
      <c r="N5647">
        <v>2161.9</v>
      </c>
    </row>
    <row r="5648" spans="1:14">
      <c r="A5648" s="1">
        <v>31343</v>
      </c>
      <c r="B5648">
        <f t="shared" si="88"/>
        <v>189.06579873328644</v>
      </c>
      <c r="C5648">
        <v>98.097850093700004</v>
      </c>
      <c r="D5648">
        <v>95.412696854299995</v>
      </c>
      <c r="E5648">
        <v>113.51607018599999</v>
      </c>
      <c r="N5648">
        <v>2149.3000000000002</v>
      </c>
    </row>
    <row r="5649" spans="1:14">
      <c r="A5649" s="1">
        <v>31342</v>
      </c>
      <c r="B5649">
        <f t="shared" si="88"/>
        <v>192.61963406052075</v>
      </c>
      <c r="C5649">
        <v>99.941777485800003</v>
      </c>
      <c r="D5649">
        <v>97.206151910800003</v>
      </c>
      <c r="E5649">
        <v>111.459638082</v>
      </c>
      <c r="N5649">
        <v>2189.6999999999998</v>
      </c>
    </row>
    <row r="5650" spans="1:14">
      <c r="A5650" s="1">
        <v>31339</v>
      </c>
      <c r="B5650">
        <f t="shared" si="88"/>
        <v>191.68719211822659</v>
      </c>
      <c r="C5650">
        <v>99.457974754199995</v>
      </c>
      <c r="D5650">
        <v>96.735591920700003</v>
      </c>
      <c r="E5650">
        <v>112.004471913</v>
      </c>
      <c r="N5650">
        <v>2179.1</v>
      </c>
    </row>
    <row r="5651" spans="1:14">
      <c r="A5651" s="1">
        <v>31338</v>
      </c>
      <c r="B5651">
        <f t="shared" si="88"/>
        <v>192.58444757213232</v>
      </c>
      <c r="C5651">
        <v>99.923520779</v>
      </c>
      <c r="D5651">
        <v>97.188394930000001</v>
      </c>
      <c r="E5651">
        <v>111.485060405</v>
      </c>
      <c r="N5651">
        <v>2189.3000000000002</v>
      </c>
    </row>
    <row r="5652" spans="1:14">
      <c r="A5652" s="1">
        <v>31337</v>
      </c>
      <c r="B5652">
        <f t="shared" si="88"/>
        <v>190.89549612948628</v>
      </c>
      <c r="C5652">
        <v>99.047198850100003</v>
      </c>
      <c r="D5652">
        <v>96.336059853699993</v>
      </c>
      <c r="E5652">
        <v>112.480231338</v>
      </c>
      <c r="N5652">
        <v>2170.1</v>
      </c>
    </row>
    <row r="5653" spans="1:14">
      <c r="A5653" s="1">
        <v>31336</v>
      </c>
      <c r="B5653">
        <f t="shared" si="88"/>
        <v>187.85186488388459</v>
      </c>
      <c r="C5653">
        <v>97.467993707299996</v>
      </c>
      <c r="D5653">
        <v>94.800081018200004</v>
      </c>
      <c r="E5653">
        <v>114.33268314599999</v>
      </c>
      <c r="N5653">
        <v>2135.5</v>
      </c>
    </row>
    <row r="5654" spans="1:14">
      <c r="A5654" s="1">
        <v>31335</v>
      </c>
      <c r="B5654">
        <f t="shared" si="88"/>
        <v>188.81949331456721</v>
      </c>
      <c r="C5654">
        <v>97.970053145799994</v>
      </c>
      <c r="D5654">
        <v>95.288397989000003</v>
      </c>
      <c r="E5654">
        <v>113.74975868999999</v>
      </c>
      <c r="N5654">
        <v>2146.5</v>
      </c>
    </row>
    <row r="5655" spans="1:14">
      <c r="A5655" s="1">
        <v>31332</v>
      </c>
      <c r="B5655">
        <f t="shared" si="88"/>
        <v>196.50774102744549</v>
      </c>
      <c r="C5655">
        <v>101.95914359299999</v>
      </c>
      <c r="D5655">
        <v>99.168298284499997</v>
      </c>
      <c r="E5655">
        <v>109.466930572</v>
      </c>
      <c r="N5655">
        <v>2233.9</v>
      </c>
    </row>
    <row r="5656" spans="1:14">
      <c r="A5656" s="1">
        <v>31331</v>
      </c>
      <c r="B5656">
        <f t="shared" si="88"/>
        <v>196.85960591133008</v>
      </c>
      <c r="C5656">
        <v>102.14171066199999</v>
      </c>
      <c r="D5656">
        <v>99.345868092000003</v>
      </c>
      <c r="E5656">
        <v>109.27161957600001</v>
      </c>
      <c r="N5656">
        <v>2237.9</v>
      </c>
    </row>
    <row r="5657" spans="1:14">
      <c r="A5657" s="1">
        <v>31330</v>
      </c>
      <c r="B5657">
        <f t="shared" si="88"/>
        <v>195.17945109078116</v>
      </c>
      <c r="C5657">
        <v>101.269952909</v>
      </c>
      <c r="D5657">
        <v>98.497972260899999</v>
      </c>
      <c r="E5657">
        <v>110.220425292</v>
      </c>
      <c r="N5657">
        <v>2218.8000000000002</v>
      </c>
    </row>
    <row r="5658" spans="1:14">
      <c r="A5658" s="1">
        <v>31329</v>
      </c>
      <c r="B5658">
        <f t="shared" si="88"/>
        <v>195.17945109078116</v>
      </c>
      <c r="C5658">
        <v>101.269952909</v>
      </c>
      <c r="D5658">
        <v>98.497972260899999</v>
      </c>
      <c r="E5658">
        <v>110.220425292</v>
      </c>
      <c r="N5658">
        <v>2218.8000000000002</v>
      </c>
    </row>
    <row r="5659" spans="1:14">
      <c r="A5659" s="1">
        <v>31328</v>
      </c>
      <c r="B5659">
        <f t="shared" si="88"/>
        <v>197.66009852216749</v>
      </c>
      <c r="C5659">
        <v>102.557050742</v>
      </c>
      <c r="D5659">
        <v>99.749839404300005</v>
      </c>
      <c r="E5659">
        <v>108.85429660299999</v>
      </c>
      <c r="N5659">
        <v>2247</v>
      </c>
    </row>
    <row r="5660" spans="1:14">
      <c r="A5660" s="1">
        <v>31325</v>
      </c>
      <c r="B5660">
        <f t="shared" si="88"/>
        <v>200.34306826178749</v>
      </c>
      <c r="C5660">
        <v>103.94912463999999</v>
      </c>
      <c r="D5660">
        <v>101.103809187</v>
      </c>
      <c r="E5660">
        <v>107.41579745</v>
      </c>
      <c r="N5660">
        <v>2277.5</v>
      </c>
    </row>
    <row r="5661" spans="1:14">
      <c r="A5661" s="1">
        <v>31324</v>
      </c>
      <c r="B5661">
        <f t="shared" si="88"/>
        <v>200.70372976776918</v>
      </c>
      <c r="C5661">
        <v>104.136255885</v>
      </c>
      <c r="D5661">
        <v>101.28581824</v>
      </c>
      <c r="E5661">
        <v>107.609169467</v>
      </c>
      <c r="N5661">
        <v>2281.6</v>
      </c>
    </row>
    <row r="5662" spans="1:14">
      <c r="A5662" s="1">
        <v>31323</v>
      </c>
      <c r="B5662">
        <f t="shared" si="88"/>
        <v>203.38669950738915</v>
      </c>
      <c r="C5662">
        <v>105.528329783</v>
      </c>
      <c r="D5662">
        <v>102.63978802299999</v>
      </c>
      <c r="E5662">
        <v>109.04766862</v>
      </c>
      <c r="N5662">
        <v>2312.1</v>
      </c>
    </row>
    <row r="5663" spans="1:14">
      <c r="A5663" s="1">
        <v>31322</v>
      </c>
      <c r="B5663">
        <f t="shared" si="88"/>
        <v>203.95847994370163</v>
      </c>
      <c r="C5663">
        <v>105.825001269</v>
      </c>
      <c r="D5663">
        <v>102.92833896</v>
      </c>
      <c r="E5663">
        <v>109.354234014</v>
      </c>
      <c r="N5663">
        <v>2318.6</v>
      </c>
    </row>
    <row r="5664" spans="1:14">
      <c r="A5664" s="1">
        <v>31321</v>
      </c>
      <c r="B5664">
        <f t="shared" si="88"/>
        <v>201.37227304714989</v>
      </c>
      <c r="C5664">
        <v>104.483133315</v>
      </c>
      <c r="D5664">
        <v>101.62320087400001</v>
      </c>
      <c r="E5664">
        <v>107.967615158</v>
      </c>
      <c r="N5664">
        <v>2289.1999999999998</v>
      </c>
    </row>
    <row r="5665" spans="1:14">
      <c r="A5665" s="1">
        <v>31318</v>
      </c>
      <c r="B5665">
        <f t="shared" si="88"/>
        <v>202.26952850105562</v>
      </c>
      <c r="C5665">
        <v>104.94867934</v>
      </c>
      <c r="D5665">
        <v>102.076003883</v>
      </c>
      <c r="E5665">
        <v>108.448687006</v>
      </c>
      <c r="N5665">
        <v>2299.4</v>
      </c>
    </row>
    <row r="5666" spans="1:14">
      <c r="A5666" s="1">
        <v>31317</v>
      </c>
      <c r="B5666">
        <f t="shared" si="88"/>
        <v>201.59218859957778</v>
      </c>
      <c r="C5666">
        <v>104.597237733</v>
      </c>
      <c r="D5666">
        <v>101.734182004</v>
      </c>
      <c r="E5666">
        <v>108.085524924</v>
      </c>
      <c r="N5666">
        <v>2291.6999999999998</v>
      </c>
    </row>
    <row r="5667" spans="1:14">
      <c r="A5667" s="1">
        <v>31316</v>
      </c>
      <c r="B5667">
        <f t="shared" si="88"/>
        <v>205.06685432793805</v>
      </c>
      <c r="C5667">
        <v>106.400087535</v>
      </c>
      <c r="D5667">
        <v>103.487683854</v>
      </c>
      <c r="E5667">
        <v>109.948499238</v>
      </c>
      <c r="N5667">
        <v>2331.1999999999998</v>
      </c>
    </row>
    <row r="5668" spans="1:14">
      <c r="A5668" s="1">
        <v>31315</v>
      </c>
      <c r="B5668">
        <f t="shared" si="88"/>
        <v>205.49788881069668</v>
      </c>
      <c r="C5668">
        <v>106.623732194</v>
      </c>
      <c r="D5668">
        <v>103.705206868</v>
      </c>
      <c r="E5668">
        <v>110.179602381</v>
      </c>
      <c r="N5668">
        <v>2336.1</v>
      </c>
    </row>
    <row r="5669" spans="1:14">
      <c r="A5669" s="1">
        <v>31314</v>
      </c>
      <c r="B5669">
        <f t="shared" si="88"/>
        <v>207.56509500351865</v>
      </c>
      <c r="C5669">
        <v>107.696313721</v>
      </c>
      <c r="D5669">
        <v>104.748429487</v>
      </c>
      <c r="E5669">
        <v>111.287954187</v>
      </c>
      <c r="N5669">
        <v>2359.6</v>
      </c>
    </row>
    <row r="5670" spans="1:14">
      <c r="A5670" s="1">
        <v>31311</v>
      </c>
      <c r="B5670">
        <f t="shared" si="88"/>
        <v>208.49753694581281</v>
      </c>
      <c r="C5670">
        <v>108.180116453</v>
      </c>
      <c r="D5670">
        <v>105.218989478</v>
      </c>
      <c r="E5670">
        <v>111.787891598</v>
      </c>
      <c r="N5670">
        <v>2370.1999999999998</v>
      </c>
    </row>
    <row r="5671" spans="1:14">
      <c r="A5671" s="1">
        <v>31310</v>
      </c>
      <c r="B5671">
        <f t="shared" si="88"/>
        <v>209.43877551020407</v>
      </c>
      <c r="C5671">
        <v>108.668483361</v>
      </c>
      <c r="D5671">
        <v>105.693988713</v>
      </c>
      <c r="E5671">
        <v>112.29254539999999</v>
      </c>
      <c r="N5671">
        <v>2380.9</v>
      </c>
    </row>
    <row r="5672" spans="1:14">
      <c r="A5672" s="1">
        <v>31309</v>
      </c>
      <c r="B5672">
        <f t="shared" si="88"/>
        <v>208.46235045742438</v>
      </c>
      <c r="C5672">
        <v>108.161859746</v>
      </c>
      <c r="D5672">
        <v>105.20123249700001</v>
      </c>
      <c r="E5672">
        <v>111.769026035</v>
      </c>
      <c r="N5672">
        <v>2369.8000000000002</v>
      </c>
    </row>
    <row r="5673" spans="1:14">
      <c r="A5673" s="1">
        <v>31308</v>
      </c>
      <c r="B5673">
        <f t="shared" si="88"/>
        <v>207.73223082336384</v>
      </c>
      <c r="C5673">
        <v>107.78303307900001</v>
      </c>
      <c r="D5673">
        <v>104.832775146</v>
      </c>
      <c r="E5673">
        <v>111.37756561</v>
      </c>
      <c r="N5673">
        <v>2361.5</v>
      </c>
    </row>
    <row r="5674" spans="1:14">
      <c r="A5674" s="1">
        <v>31307</v>
      </c>
      <c r="B5674">
        <f t="shared" si="88"/>
        <v>208.81421534130897</v>
      </c>
      <c r="C5674">
        <v>108.34442681500001</v>
      </c>
      <c r="D5674">
        <v>105.378802304</v>
      </c>
      <c r="E5674">
        <v>111.957681662</v>
      </c>
      <c r="N5674">
        <v>2373.8000000000002</v>
      </c>
    </row>
    <row r="5675" spans="1:14">
      <c r="A5675" s="1">
        <v>31304</v>
      </c>
      <c r="B5675">
        <f t="shared" si="88"/>
        <v>208.17206192821959</v>
      </c>
      <c r="C5675">
        <v>108.011241915</v>
      </c>
      <c r="D5675">
        <v>105.054737406</v>
      </c>
      <c r="E5675">
        <v>111.613385143</v>
      </c>
      <c r="N5675">
        <v>2366.5</v>
      </c>
    </row>
    <row r="5676" spans="1:14">
      <c r="A5676" s="1">
        <v>31303</v>
      </c>
      <c r="B5676">
        <f t="shared" si="88"/>
        <v>209.53553835327233</v>
      </c>
      <c r="C5676">
        <v>108.718689305</v>
      </c>
      <c r="D5676">
        <v>105.74282040999999</v>
      </c>
      <c r="E5676">
        <v>112.34442569700001</v>
      </c>
      <c r="N5676">
        <v>2382</v>
      </c>
    </row>
    <row r="5677" spans="1:14">
      <c r="A5677" s="1">
        <v>31302</v>
      </c>
      <c r="B5677">
        <f t="shared" si="88"/>
        <v>211.25087966220971</v>
      </c>
      <c r="C5677">
        <v>109.608703764</v>
      </c>
      <c r="D5677">
        <v>106.608473222</v>
      </c>
      <c r="E5677">
        <v>113.26412187699999</v>
      </c>
      <c r="N5677">
        <v>2401.5</v>
      </c>
    </row>
    <row r="5678" spans="1:14">
      <c r="A5678" s="1">
        <v>31301</v>
      </c>
      <c r="B5678">
        <f t="shared" si="88"/>
        <v>210.90781140042222</v>
      </c>
      <c r="C5678">
        <v>109.430700872</v>
      </c>
      <c r="D5678">
        <v>106.435342659</v>
      </c>
      <c r="E5678">
        <v>113.08018264099999</v>
      </c>
      <c r="N5678">
        <v>2397.6</v>
      </c>
    </row>
    <row r="5679" spans="1:14">
      <c r="A5679" s="1">
        <v>31300</v>
      </c>
      <c r="B5679">
        <f t="shared" si="88"/>
        <v>211.17171006333569</v>
      </c>
      <c r="C5679">
        <v>109.567626174</v>
      </c>
      <c r="D5679">
        <v>106.568520015</v>
      </c>
      <c r="E5679">
        <v>113.221674361</v>
      </c>
      <c r="N5679">
        <v>2400.6</v>
      </c>
    </row>
    <row r="5680" spans="1:14">
      <c r="A5680" s="1">
        <v>31297</v>
      </c>
      <c r="B5680">
        <f t="shared" si="88"/>
        <v>213.22132301196342</v>
      </c>
      <c r="C5680">
        <v>110.631079348</v>
      </c>
      <c r="D5680">
        <v>107.60286414399999</v>
      </c>
      <c r="E5680">
        <v>114.320593387</v>
      </c>
      <c r="N5680">
        <v>2423.9</v>
      </c>
    </row>
    <row r="5681" spans="1:14">
      <c r="A5681" s="1">
        <v>31296</v>
      </c>
      <c r="B5681">
        <f t="shared" si="88"/>
        <v>212.51759324419425</v>
      </c>
      <c r="C5681">
        <v>110.265945211</v>
      </c>
      <c r="D5681">
        <v>107.247724529</v>
      </c>
      <c r="E5681">
        <v>113.943282133</v>
      </c>
      <c r="N5681">
        <v>2415.9</v>
      </c>
    </row>
    <row r="5682" spans="1:14">
      <c r="A5682" s="1">
        <v>31295</v>
      </c>
      <c r="B5682">
        <f t="shared" si="88"/>
        <v>210.30964109781846</v>
      </c>
      <c r="C5682">
        <v>109.12033685599999</v>
      </c>
      <c r="D5682">
        <v>106.133473987</v>
      </c>
      <c r="E5682">
        <v>112.759468076</v>
      </c>
      <c r="N5682">
        <v>2390.8000000000002</v>
      </c>
    </row>
    <row r="5683" spans="1:14">
      <c r="A5683" s="1">
        <v>31294</v>
      </c>
      <c r="B5683">
        <f t="shared" si="88"/>
        <v>213.40605207600282</v>
      </c>
      <c r="C5683">
        <v>110.726927059</v>
      </c>
      <c r="D5683">
        <v>107.696088293</v>
      </c>
      <c r="E5683">
        <v>114.419637591</v>
      </c>
      <c r="N5683">
        <v>2426</v>
      </c>
    </row>
    <row r="5684" spans="1:14">
      <c r="A5684" s="1">
        <v>31293</v>
      </c>
      <c r="B5684">
        <f t="shared" si="88"/>
        <v>212.80788177339903</v>
      </c>
      <c r="C5684">
        <v>110.41656304200001</v>
      </c>
      <c r="D5684">
        <v>107.39421962</v>
      </c>
      <c r="E5684">
        <v>114.098923025</v>
      </c>
      <c r="N5684">
        <v>2419.1999999999998</v>
      </c>
    </row>
    <row r="5685" spans="1:14">
      <c r="A5685" s="1">
        <v>31290</v>
      </c>
      <c r="B5685">
        <f t="shared" si="88"/>
        <v>211.77867698803664</v>
      </c>
      <c r="C5685">
        <v>109.882554367</v>
      </c>
      <c r="D5685">
        <v>106.87482793300001</v>
      </c>
      <c r="E5685">
        <v>113.547105317</v>
      </c>
      <c r="N5685">
        <v>2407.5</v>
      </c>
    </row>
    <row r="5686" spans="1:14">
      <c r="A5686" s="1">
        <v>31289</v>
      </c>
      <c r="B5686">
        <f t="shared" si="88"/>
        <v>210.0545390570021</v>
      </c>
      <c r="C5686">
        <v>108.98797573100001</v>
      </c>
      <c r="D5686">
        <v>106.004735876</v>
      </c>
      <c r="E5686">
        <v>112.622692746</v>
      </c>
      <c r="N5686">
        <v>2387.9</v>
      </c>
    </row>
    <row r="5687" spans="1:14">
      <c r="A5687" s="1">
        <v>31288</v>
      </c>
      <c r="B5687">
        <f t="shared" si="88"/>
        <v>209.47396199859253</v>
      </c>
      <c r="C5687">
        <v>108.68674006800001</v>
      </c>
      <c r="D5687">
        <v>105.711745694</v>
      </c>
      <c r="E5687">
        <v>112.311410962</v>
      </c>
      <c r="N5687">
        <v>2381.3000000000002</v>
      </c>
    </row>
    <row r="5688" spans="1:14">
      <c r="A5688" s="1">
        <v>31287</v>
      </c>
      <c r="B5688">
        <f t="shared" si="88"/>
        <v>209.42997888810703</v>
      </c>
      <c r="C5688">
        <v>108.66391918399999</v>
      </c>
      <c r="D5688">
        <v>105.689549468</v>
      </c>
      <c r="E5688">
        <v>112.28782900900001</v>
      </c>
      <c r="N5688">
        <v>2380.8000000000002</v>
      </c>
    </row>
    <row r="5689" spans="1:14">
      <c r="A5689" s="1">
        <v>31283</v>
      </c>
      <c r="B5689">
        <f t="shared" si="88"/>
        <v>210.89021815622803</v>
      </c>
      <c r="C5689">
        <v>109.42157251899999</v>
      </c>
      <c r="D5689">
        <v>106.426464169</v>
      </c>
      <c r="E5689">
        <v>113.07074986000001</v>
      </c>
      <c r="N5689">
        <v>2397.4</v>
      </c>
    </row>
    <row r="5690" spans="1:14">
      <c r="A5690" s="1">
        <v>31282</v>
      </c>
      <c r="B5690">
        <f t="shared" si="88"/>
        <v>210.51196340605208</v>
      </c>
      <c r="C5690">
        <v>109.22531291999999</v>
      </c>
      <c r="D5690">
        <v>106.235576626</v>
      </c>
      <c r="E5690">
        <v>112.867945061</v>
      </c>
      <c r="N5690">
        <v>2393.1</v>
      </c>
    </row>
    <row r="5691" spans="1:14">
      <c r="A5691" s="1">
        <v>31281</v>
      </c>
      <c r="B5691">
        <f t="shared" si="88"/>
        <v>209.57072484166082</v>
      </c>
      <c r="C5691">
        <v>108.736946012</v>
      </c>
      <c r="D5691">
        <v>105.760577391</v>
      </c>
      <c r="E5691">
        <v>112.36329126</v>
      </c>
      <c r="N5691">
        <v>2382.4</v>
      </c>
    </row>
    <row r="5692" spans="1:14">
      <c r="A5692" s="1">
        <v>31280</v>
      </c>
      <c r="B5692">
        <f t="shared" si="88"/>
        <v>208.55031667839552</v>
      </c>
      <c r="C5692">
        <v>108.207501513</v>
      </c>
      <c r="D5692">
        <v>105.245624949</v>
      </c>
      <c r="E5692">
        <v>111.81618994199999</v>
      </c>
      <c r="N5692">
        <v>2370.8000000000002</v>
      </c>
    </row>
    <row r="5693" spans="1:14">
      <c r="A5693" s="1">
        <v>31279</v>
      </c>
      <c r="B5693">
        <f t="shared" si="88"/>
        <v>208.89338494018295</v>
      </c>
      <c r="C5693">
        <v>108.38550440500001</v>
      </c>
      <c r="D5693">
        <v>105.418755511</v>
      </c>
      <c r="E5693">
        <v>112.00012917799999</v>
      </c>
      <c r="N5693">
        <v>2374.6999999999998</v>
      </c>
    </row>
    <row r="5694" spans="1:14">
      <c r="A5694" s="1">
        <v>31276</v>
      </c>
      <c r="B5694">
        <f t="shared" si="88"/>
        <v>208.92857142857144</v>
      </c>
      <c r="C5694">
        <v>108.403761112</v>
      </c>
      <c r="D5694">
        <v>105.43651249200001</v>
      </c>
      <c r="E5694">
        <v>112.018994741</v>
      </c>
      <c r="N5694">
        <v>2375.1</v>
      </c>
    </row>
    <row r="5695" spans="1:14">
      <c r="A5695" s="1">
        <v>31275</v>
      </c>
      <c r="B5695">
        <f t="shared" si="88"/>
        <v>207.60028149190711</v>
      </c>
      <c r="C5695">
        <v>107.714570428</v>
      </c>
      <c r="D5695">
        <v>104.766186468</v>
      </c>
      <c r="E5695">
        <v>111.30681975</v>
      </c>
      <c r="N5695">
        <v>2360</v>
      </c>
    </row>
    <row r="5696" spans="1:14">
      <c r="A5696" s="1">
        <v>31274</v>
      </c>
      <c r="B5696">
        <f t="shared" si="88"/>
        <v>206.35116115411685</v>
      </c>
      <c r="C5696">
        <v>107.066457335</v>
      </c>
      <c r="D5696">
        <v>104.13581365100001</v>
      </c>
      <c r="E5696">
        <v>110.637092275</v>
      </c>
      <c r="N5696">
        <v>2345.8000000000002</v>
      </c>
    </row>
    <row r="5697" spans="1:14">
      <c r="A5697" s="1">
        <v>31273</v>
      </c>
      <c r="B5697">
        <f t="shared" si="88"/>
        <v>204.62702322308232</v>
      </c>
      <c r="C5697">
        <v>106.171878699</v>
      </c>
      <c r="D5697">
        <v>103.265721594</v>
      </c>
      <c r="E5697">
        <v>109.712679705</v>
      </c>
      <c r="N5697">
        <v>2326.1999999999998</v>
      </c>
    </row>
    <row r="5698" spans="1:14">
      <c r="A5698" s="1">
        <v>31272</v>
      </c>
      <c r="B5698">
        <f t="shared" ref="B5698:B5761" si="89">100*(1+(N5698-N$7033)/N$7033)</f>
        <v>204.60063335679104</v>
      </c>
      <c r="C5698">
        <v>106.158186169</v>
      </c>
      <c r="D5698">
        <v>103.252403859</v>
      </c>
      <c r="E5698">
        <v>109.698530533</v>
      </c>
      <c r="N5698">
        <v>2325.9</v>
      </c>
    </row>
    <row r="5699" spans="1:14">
      <c r="A5699" s="1">
        <v>31269</v>
      </c>
      <c r="B5699">
        <f t="shared" si="89"/>
        <v>207.09007741027446</v>
      </c>
      <c r="C5699">
        <v>107.449848179</v>
      </c>
      <c r="D5699">
        <v>104.508710247</v>
      </c>
      <c r="E5699">
        <v>111.03326909099999</v>
      </c>
      <c r="N5699">
        <v>2354.1999999999998</v>
      </c>
    </row>
    <row r="5700" spans="1:14">
      <c r="A5700" s="1">
        <v>31268</v>
      </c>
      <c r="B5700">
        <f t="shared" si="89"/>
        <v>206.48311048557355</v>
      </c>
      <c r="C5700">
        <v>107.134919986</v>
      </c>
      <c r="D5700">
        <v>104.20240232899999</v>
      </c>
      <c r="E5700">
        <v>110.707838135</v>
      </c>
      <c r="N5700">
        <v>2347.3000000000002</v>
      </c>
    </row>
    <row r="5701" spans="1:14">
      <c r="A5701" s="1">
        <v>31267</v>
      </c>
      <c r="B5701">
        <f t="shared" si="89"/>
        <v>207.63546798029554</v>
      </c>
      <c r="C5701">
        <v>107.73282713499999</v>
      </c>
      <c r="D5701">
        <v>104.78394344900001</v>
      </c>
      <c r="E5701">
        <v>111.32568531299999</v>
      </c>
      <c r="N5701">
        <v>2360.4</v>
      </c>
    </row>
    <row r="5702" spans="1:14">
      <c r="A5702" s="1">
        <v>31266</v>
      </c>
      <c r="B5702">
        <f t="shared" si="89"/>
        <v>206.55348346235044</v>
      </c>
      <c r="C5702">
        <v>107.17143339899999</v>
      </c>
      <c r="D5702">
        <v>104.237916291</v>
      </c>
      <c r="E5702">
        <v>110.745569261</v>
      </c>
      <c r="N5702">
        <v>2348.1</v>
      </c>
    </row>
    <row r="5703" spans="1:14">
      <c r="A5703" s="1">
        <v>31265</v>
      </c>
      <c r="B5703">
        <f t="shared" si="89"/>
        <v>205.97290640394093</v>
      </c>
      <c r="C5703">
        <v>106.87019773599999</v>
      </c>
      <c r="D5703">
        <v>103.944926108</v>
      </c>
      <c r="E5703">
        <v>110.434287477</v>
      </c>
      <c r="N5703">
        <v>2341.5</v>
      </c>
    </row>
    <row r="5704" spans="1:14">
      <c r="A5704" s="1">
        <v>31262</v>
      </c>
      <c r="B5704">
        <f t="shared" si="89"/>
        <v>204.74137931034483</v>
      </c>
      <c r="C5704">
        <v>106.231212996</v>
      </c>
      <c r="D5704">
        <v>103.323431782</v>
      </c>
      <c r="E5704">
        <v>109.773992783</v>
      </c>
      <c r="N5704">
        <v>2327.5</v>
      </c>
    </row>
    <row r="5705" spans="1:14">
      <c r="A5705" s="1">
        <v>31261</v>
      </c>
      <c r="B5705">
        <f t="shared" si="89"/>
        <v>202.87649542575653</v>
      </c>
      <c r="C5705">
        <v>105.263607533</v>
      </c>
      <c r="D5705">
        <v>102.382311802</v>
      </c>
      <c r="E5705">
        <v>108.77411796200001</v>
      </c>
      <c r="N5705">
        <v>2306.3000000000002</v>
      </c>
    </row>
    <row r="5706" spans="1:14">
      <c r="A5706" s="1">
        <v>31260</v>
      </c>
      <c r="B5706">
        <f t="shared" si="89"/>
        <v>203.00844475721328</v>
      </c>
      <c r="C5706">
        <v>105.332070184</v>
      </c>
      <c r="D5706">
        <v>102.448900479</v>
      </c>
      <c r="E5706">
        <v>108.84486382199999</v>
      </c>
      <c r="N5706">
        <v>2307.8000000000002</v>
      </c>
    </row>
    <row r="5707" spans="1:14">
      <c r="A5707" s="1">
        <v>31259</v>
      </c>
      <c r="B5707">
        <f t="shared" si="89"/>
        <v>201.64496833216049</v>
      </c>
      <c r="C5707">
        <v>104.624622793</v>
      </c>
      <c r="D5707">
        <v>101.760817475</v>
      </c>
      <c r="E5707">
        <v>108.113823268</v>
      </c>
      <c r="N5707">
        <v>2292.3000000000002</v>
      </c>
    </row>
    <row r="5708" spans="1:14">
      <c r="A5708" s="1">
        <v>31258</v>
      </c>
      <c r="B5708">
        <f t="shared" si="89"/>
        <v>202.05840957072488</v>
      </c>
      <c r="C5708">
        <v>104.83913909899999</v>
      </c>
      <c r="D5708">
        <v>101.969461999</v>
      </c>
      <c r="E5708">
        <v>108.33549363</v>
      </c>
      <c r="N5708">
        <v>2297</v>
      </c>
    </row>
    <row r="5709" spans="1:14">
      <c r="A5709" s="1">
        <v>31255</v>
      </c>
      <c r="B5709">
        <f t="shared" si="89"/>
        <v>202.85010555946519</v>
      </c>
      <c r="C5709">
        <v>105.249915003</v>
      </c>
      <c r="D5709">
        <v>102.368994066</v>
      </c>
      <c r="E5709">
        <v>108.75996879</v>
      </c>
      <c r="N5709">
        <v>2306</v>
      </c>
    </row>
    <row r="5710" spans="1:14">
      <c r="A5710" s="1">
        <v>31254</v>
      </c>
      <c r="B5710">
        <f t="shared" si="89"/>
        <v>200.88845883180858</v>
      </c>
      <c r="C5710">
        <v>104.232103596</v>
      </c>
      <c r="D5710">
        <v>101.37904238900001</v>
      </c>
      <c r="E5710">
        <v>107.708213671</v>
      </c>
      <c r="N5710">
        <v>2283.6999999999998</v>
      </c>
    </row>
    <row r="5711" spans="1:14">
      <c r="A5711" s="1">
        <v>31253</v>
      </c>
      <c r="B5711">
        <f t="shared" si="89"/>
        <v>199.19950738916256</v>
      </c>
      <c r="C5711">
        <v>103.355781667</v>
      </c>
      <c r="D5711">
        <v>100.526707312</v>
      </c>
      <c r="E5711">
        <v>106.802666663</v>
      </c>
      <c r="N5711">
        <v>2264.5</v>
      </c>
    </row>
    <row r="5712" spans="1:14">
      <c r="A5712" s="1">
        <v>31252</v>
      </c>
      <c r="B5712">
        <f t="shared" si="89"/>
        <v>199.6305418719212</v>
      </c>
      <c r="C5712">
        <v>103.579426326</v>
      </c>
      <c r="D5712">
        <v>100.744230327</v>
      </c>
      <c r="E5712">
        <v>107.03376980500001</v>
      </c>
      <c r="N5712">
        <v>2269.4</v>
      </c>
    </row>
    <row r="5713" spans="1:14">
      <c r="A5713" s="1">
        <v>31251</v>
      </c>
      <c r="B5713">
        <f t="shared" si="89"/>
        <v>198.72448979591837</v>
      </c>
      <c r="C5713">
        <v>103.10931612500001</v>
      </c>
      <c r="D5713">
        <v>100.286988072</v>
      </c>
      <c r="E5713">
        <v>106.54798156699999</v>
      </c>
      <c r="N5713">
        <v>2259.1</v>
      </c>
    </row>
    <row r="5714" spans="1:14">
      <c r="A5714" s="1">
        <v>31248</v>
      </c>
      <c r="B5714">
        <f t="shared" si="89"/>
        <v>200.82688247712878</v>
      </c>
      <c r="C5714">
        <v>104.200154359</v>
      </c>
      <c r="D5714">
        <v>101.347967672</v>
      </c>
      <c r="E5714">
        <v>107.675198936</v>
      </c>
      <c r="N5714">
        <v>2283</v>
      </c>
    </row>
    <row r="5715" spans="1:14">
      <c r="A5715" s="1">
        <v>31247</v>
      </c>
      <c r="B5715">
        <f t="shared" si="89"/>
        <v>201.64496833216049</v>
      </c>
      <c r="C5715">
        <v>104.624622793</v>
      </c>
      <c r="D5715">
        <v>101.760817475</v>
      </c>
      <c r="E5715">
        <v>108.113823268</v>
      </c>
      <c r="N5715">
        <v>2292.3000000000002</v>
      </c>
    </row>
    <row r="5716" spans="1:14">
      <c r="A5716" s="1">
        <v>31246</v>
      </c>
      <c r="B5716">
        <f t="shared" si="89"/>
        <v>201.6625615763547</v>
      </c>
      <c r="C5716">
        <v>104.633751147</v>
      </c>
      <c r="D5716">
        <v>101.769695965</v>
      </c>
      <c r="E5716">
        <v>108.12325604999999</v>
      </c>
      <c r="N5716">
        <v>2292.5</v>
      </c>
    </row>
    <row r="5717" spans="1:14">
      <c r="A5717" s="1">
        <v>31245</v>
      </c>
      <c r="B5717">
        <f t="shared" si="89"/>
        <v>199.95601688951444</v>
      </c>
      <c r="C5717">
        <v>103.748300865</v>
      </c>
      <c r="D5717">
        <v>100.90848239899999</v>
      </c>
      <c r="E5717">
        <v>107.20827626000001</v>
      </c>
      <c r="N5717">
        <v>2273.1</v>
      </c>
    </row>
    <row r="5718" spans="1:14">
      <c r="A5718" s="1">
        <v>31244</v>
      </c>
      <c r="B5718">
        <f t="shared" si="89"/>
        <v>200.11435608726251</v>
      </c>
      <c r="C5718">
        <v>103.83045604500001</v>
      </c>
      <c r="D5718">
        <v>100.988388812</v>
      </c>
      <c r="E5718">
        <v>107.293171292</v>
      </c>
      <c r="N5718">
        <v>2274.9</v>
      </c>
    </row>
    <row r="5719" spans="1:14">
      <c r="A5719" s="1">
        <v>31241</v>
      </c>
      <c r="B5719">
        <f t="shared" si="89"/>
        <v>200.00879662209709</v>
      </c>
      <c r="C5719">
        <v>103.775685925</v>
      </c>
      <c r="D5719">
        <v>100.93511787</v>
      </c>
      <c r="E5719">
        <v>107.236574604</v>
      </c>
      <c r="N5719">
        <v>2273.6999999999998</v>
      </c>
    </row>
    <row r="5720" spans="1:14">
      <c r="A5720" s="1">
        <v>31240</v>
      </c>
      <c r="B5720">
        <f t="shared" si="89"/>
        <v>198.62772695285011</v>
      </c>
      <c r="C5720">
        <v>103.05911018099999</v>
      </c>
      <c r="D5720">
        <v>100.238156375</v>
      </c>
      <c r="E5720">
        <v>106.49610126899999</v>
      </c>
      <c r="N5720">
        <v>2258</v>
      </c>
    </row>
    <row r="5721" spans="1:14">
      <c r="A5721" s="1">
        <v>31239</v>
      </c>
      <c r="B5721">
        <f t="shared" si="89"/>
        <v>198.5133708655876</v>
      </c>
      <c r="C5721">
        <v>102.999775884</v>
      </c>
      <c r="D5721">
        <v>100.180446188</v>
      </c>
      <c r="E5721">
        <v>106.434788191</v>
      </c>
      <c r="N5721">
        <v>2256.6999999999998</v>
      </c>
    </row>
    <row r="5722" spans="1:14">
      <c r="A5722" s="1">
        <v>31238</v>
      </c>
      <c r="B5722">
        <f t="shared" si="89"/>
        <v>198.00316678395498</v>
      </c>
      <c r="C5722">
        <v>102.735053634</v>
      </c>
      <c r="D5722">
        <v>99.922969966599993</v>
      </c>
      <c r="E5722">
        <v>106.161237532</v>
      </c>
      <c r="N5722">
        <v>2250.9</v>
      </c>
    </row>
    <row r="5723" spans="1:14">
      <c r="A5723" s="1">
        <v>31237</v>
      </c>
      <c r="B5723">
        <f t="shared" si="89"/>
        <v>193.10344827586206</v>
      </c>
      <c r="C5723">
        <v>100.19280720499999</v>
      </c>
      <c r="D5723">
        <v>97.450310396199995</v>
      </c>
      <c r="E5723">
        <v>103.53420792999999</v>
      </c>
      <c r="N5723">
        <v>2195.1999999999998</v>
      </c>
    </row>
    <row r="5724" spans="1:14">
      <c r="A5724" s="1">
        <v>31234</v>
      </c>
      <c r="B5724">
        <f t="shared" si="89"/>
        <v>192.56685432793807</v>
      </c>
      <c r="C5724">
        <v>99.914392425499997</v>
      </c>
      <c r="D5724">
        <v>97.179516439599993</v>
      </c>
      <c r="E5724">
        <v>103.2465081</v>
      </c>
      <c r="N5724">
        <v>2189.1</v>
      </c>
    </row>
    <row r="5725" spans="1:14">
      <c r="A5725" s="1">
        <v>31233</v>
      </c>
      <c r="B5725">
        <f t="shared" si="89"/>
        <v>190.11259676284305</v>
      </c>
      <c r="C5725">
        <v>98.640987122599995</v>
      </c>
      <c r="D5725">
        <v>95.9409670318</v>
      </c>
      <c r="E5725">
        <v>101.930635103</v>
      </c>
      <c r="N5725">
        <v>2161.1999999999998</v>
      </c>
    </row>
    <row r="5726" spans="1:14">
      <c r="A5726" s="1">
        <v>31232</v>
      </c>
      <c r="B5726">
        <f t="shared" si="89"/>
        <v>190.26213933849402</v>
      </c>
      <c r="C5726">
        <v>98.718578126699995</v>
      </c>
      <c r="D5726">
        <v>96.016434200000006</v>
      </c>
      <c r="E5726">
        <v>102.01081374499999</v>
      </c>
      <c r="N5726">
        <v>2162.9</v>
      </c>
    </row>
    <row r="5727" spans="1:14">
      <c r="A5727" s="1">
        <v>31231</v>
      </c>
      <c r="B5727">
        <f t="shared" si="89"/>
        <v>191.27375087966223</v>
      </c>
      <c r="C5727">
        <v>99.243458448699997</v>
      </c>
      <c r="D5727">
        <v>96.526947396799997</v>
      </c>
      <c r="E5727">
        <v>102.553198671</v>
      </c>
      <c r="N5727">
        <v>2174.4</v>
      </c>
    </row>
    <row r="5728" spans="1:14">
      <c r="A5728" s="1">
        <v>31230</v>
      </c>
      <c r="B5728">
        <f t="shared" si="89"/>
        <v>190.49964813511613</v>
      </c>
      <c r="C5728">
        <v>98.841810898000006</v>
      </c>
      <c r="D5728">
        <v>96.136293820099993</v>
      </c>
      <c r="E5728">
        <v>102.13815629299999</v>
      </c>
      <c r="N5728">
        <v>2165.6</v>
      </c>
    </row>
    <row r="5729" spans="1:14">
      <c r="A5729" s="1">
        <v>31227</v>
      </c>
      <c r="B5729">
        <f t="shared" si="89"/>
        <v>189.21534130893738</v>
      </c>
      <c r="C5729">
        <v>98.175441097900006</v>
      </c>
      <c r="D5729">
        <v>95.488164022500001</v>
      </c>
      <c r="E5729">
        <v>101.449563255</v>
      </c>
      <c r="N5729">
        <v>2151</v>
      </c>
    </row>
    <row r="5730" spans="1:14">
      <c r="A5730" s="1">
        <v>31226</v>
      </c>
      <c r="B5730">
        <f t="shared" si="89"/>
        <v>191.94229415904294</v>
      </c>
      <c r="C5730">
        <v>99.590335878900007</v>
      </c>
      <c r="D5730">
        <v>96.864330031199998</v>
      </c>
      <c r="E5730">
        <v>102.911644362</v>
      </c>
      <c r="N5730">
        <v>2182</v>
      </c>
    </row>
    <row r="5731" spans="1:14">
      <c r="A5731" s="1">
        <v>31225</v>
      </c>
      <c r="B5731">
        <f t="shared" si="89"/>
        <v>194.35256861365238</v>
      </c>
      <c r="C5731">
        <v>100.840920298</v>
      </c>
      <c r="D5731">
        <v>98.080683213100002</v>
      </c>
      <c r="E5731">
        <v>104.203935405</v>
      </c>
      <c r="N5731">
        <v>2209.4</v>
      </c>
    </row>
    <row r="5732" spans="1:14">
      <c r="A5732" s="1">
        <v>31224</v>
      </c>
      <c r="B5732">
        <f t="shared" si="89"/>
        <v>194.08866995073893</v>
      </c>
      <c r="C5732">
        <v>100.703994997</v>
      </c>
      <c r="D5732">
        <v>97.947505857400003</v>
      </c>
      <c r="E5732">
        <v>104.06244368500001</v>
      </c>
      <c r="N5732">
        <v>2206.4</v>
      </c>
    </row>
    <row r="5733" spans="1:14">
      <c r="A5733" s="1">
        <v>31223</v>
      </c>
      <c r="B5733">
        <f t="shared" si="89"/>
        <v>191.73117522871217</v>
      </c>
      <c r="C5733">
        <v>99.4807956378</v>
      </c>
      <c r="D5733">
        <v>96.757788146600006</v>
      </c>
      <c r="E5733">
        <v>102.79845098600001</v>
      </c>
      <c r="N5733">
        <v>2179.6</v>
      </c>
    </row>
    <row r="5734" spans="1:14">
      <c r="A5734" s="1">
        <v>31220</v>
      </c>
      <c r="B5734">
        <f t="shared" si="89"/>
        <v>190.66678395496132</v>
      </c>
      <c r="C5734">
        <v>98.928530255499993</v>
      </c>
      <c r="D5734">
        <v>96.220639478699994</v>
      </c>
      <c r="E5734">
        <v>102.227767715</v>
      </c>
      <c r="N5734">
        <v>2167.5</v>
      </c>
    </row>
    <row r="5735" spans="1:14">
      <c r="A5735" s="1">
        <v>31219</v>
      </c>
      <c r="B5735">
        <f t="shared" si="89"/>
        <v>191.76636171710064</v>
      </c>
      <c r="C5735">
        <v>99.499052344700004</v>
      </c>
      <c r="D5735">
        <v>96.775545127399994</v>
      </c>
      <c r="E5735">
        <v>102.817316549</v>
      </c>
      <c r="N5735">
        <v>2180</v>
      </c>
    </row>
    <row r="5736" spans="1:14">
      <c r="A5736" s="1">
        <v>31218</v>
      </c>
      <c r="B5736">
        <f t="shared" si="89"/>
        <v>191.08022519352568</v>
      </c>
      <c r="C5736">
        <v>99.143046561000006</v>
      </c>
      <c r="D5736">
        <v>96.429284002599999</v>
      </c>
      <c r="E5736">
        <v>102.449438077</v>
      </c>
      <c r="N5736">
        <v>2172.1999999999998</v>
      </c>
    </row>
    <row r="5737" spans="1:14">
      <c r="A5737" s="1">
        <v>31217</v>
      </c>
      <c r="B5737">
        <f t="shared" si="89"/>
        <v>190.42927515833924</v>
      </c>
      <c r="C5737">
        <v>98.805297484299999</v>
      </c>
      <c r="D5737">
        <v>96.100779858600006</v>
      </c>
      <c r="E5737">
        <v>102.100425167</v>
      </c>
      <c r="N5737">
        <v>2164.8000000000002</v>
      </c>
    </row>
    <row r="5738" spans="1:14">
      <c r="A5738" s="1">
        <v>31216</v>
      </c>
      <c r="B5738">
        <f t="shared" si="89"/>
        <v>189.5408163265306</v>
      </c>
      <c r="C5738">
        <v>98.344315636299996</v>
      </c>
      <c r="D5738">
        <v>95.652416094499998</v>
      </c>
      <c r="E5738">
        <v>101.62406971</v>
      </c>
      <c r="N5738">
        <v>2154.6999999999998</v>
      </c>
    </row>
    <row r="5739" spans="1:14">
      <c r="A5739" s="1">
        <v>31213</v>
      </c>
      <c r="B5739">
        <f t="shared" si="89"/>
        <v>188.59078114004225</v>
      </c>
      <c r="C5739">
        <v>97.851384551199999</v>
      </c>
      <c r="D5739">
        <v>95.172977614100006</v>
      </c>
      <c r="E5739">
        <v>101.11469951799999</v>
      </c>
      <c r="N5739">
        <v>2143.9</v>
      </c>
    </row>
    <row r="5740" spans="1:14">
      <c r="A5740" s="1">
        <v>31212</v>
      </c>
      <c r="B5740">
        <f t="shared" si="89"/>
        <v>187.33286418015481</v>
      </c>
      <c r="C5740">
        <v>97.198707281300003</v>
      </c>
      <c r="D5740">
        <v>94.538165551999995</v>
      </c>
      <c r="E5740">
        <v>100.440255652</v>
      </c>
      <c r="N5740">
        <v>2129.6</v>
      </c>
    </row>
    <row r="5741" spans="1:14">
      <c r="A5741" s="1">
        <v>31211</v>
      </c>
      <c r="B5741">
        <f t="shared" si="89"/>
        <v>187.6847290640394</v>
      </c>
      <c r="C5741">
        <v>97.381274349799995</v>
      </c>
      <c r="D5741">
        <v>94.715735359600004</v>
      </c>
      <c r="E5741">
        <v>100.62891127899999</v>
      </c>
      <c r="N5741">
        <v>2133.6</v>
      </c>
    </row>
    <row r="5742" spans="1:14">
      <c r="A5742" s="1">
        <v>31210</v>
      </c>
      <c r="B5742">
        <f t="shared" si="89"/>
        <v>186.75228712174524</v>
      </c>
      <c r="C5742">
        <v>96.897471618200001</v>
      </c>
      <c r="D5742">
        <v>94.245175369500004</v>
      </c>
      <c r="E5742">
        <v>100.128973868</v>
      </c>
      <c r="N5742">
        <v>2123</v>
      </c>
    </row>
    <row r="5743" spans="1:14">
      <c r="A5743" s="1">
        <v>31209</v>
      </c>
      <c r="B5743">
        <f t="shared" si="89"/>
        <v>188.09817030260382</v>
      </c>
      <c r="C5743">
        <v>97.595790655299993</v>
      </c>
      <c r="D5743">
        <v>94.924379883499995</v>
      </c>
      <c r="E5743">
        <v>100.85058164100001</v>
      </c>
      <c r="N5743">
        <v>2138.3000000000002</v>
      </c>
    </row>
    <row r="5744" spans="1:14">
      <c r="A5744" s="1">
        <v>31206</v>
      </c>
      <c r="B5744">
        <f t="shared" si="89"/>
        <v>188.43244194229416</v>
      </c>
      <c r="C5744">
        <v>97.769229370399998</v>
      </c>
      <c r="D5744">
        <v>95.093071200599994</v>
      </c>
      <c r="E5744">
        <v>101.029804486</v>
      </c>
      <c r="N5744">
        <v>2142.1</v>
      </c>
    </row>
    <row r="5745" spans="1:14">
      <c r="A5745" s="1">
        <v>31205</v>
      </c>
      <c r="B5745">
        <f t="shared" si="89"/>
        <v>188.52920478536242</v>
      </c>
      <c r="C5745">
        <v>97.819435314299994</v>
      </c>
      <c r="D5745">
        <v>95.141902897700007</v>
      </c>
      <c r="E5745">
        <v>101.081684783</v>
      </c>
      <c r="N5745">
        <v>2143.1999999999998</v>
      </c>
    </row>
    <row r="5746" spans="1:14">
      <c r="A5746" s="1">
        <v>31204</v>
      </c>
      <c r="B5746">
        <f t="shared" si="89"/>
        <v>186.30365939479242</v>
      </c>
      <c r="C5746">
        <v>96.664698605799998</v>
      </c>
      <c r="D5746">
        <v>94.018773864799996</v>
      </c>
      <c r="E5746">
        <v>99.888437944399996</v>
      </c>
      <c r="N5746">
        <v>2117.9</v>
      </c>
    </row>
    <row r="5747" spans="1:14">
      <c r="A5747" s="1">
        <v>31203</v>
      </c>
      <c r="B5747">
        <f t="shared" si="89"/>
        <v>185.38001407459538</v>
      </c>
      <c r="C5747">
        <v>96.185460051000007</v>
      </c>
      <c r="D5747">
        <v>93.552653120000002</v>
      </c>
      <c r="E5747">
        <v>99.393216924300006</v>
      </c>
      <c r="N5747">
        <v>2107.4</v>
      </c>
    </row>
    <row r="5748" spans="1:14">
      <c r="A5748" s="1">
        <v>31202</v>
      </c>
      <c r="B5748">
        <f t="shared" si="89"/>
        <v>183.7174524982407</v>
      </c>
      <c r="C5748">
        <v>95.322830652199997</v>
      </c>
      <c r="D5748">
        <v>92.713635779200004</v>
      </c>
      <c r="E5748">
        <v>98.501819088199994</v>
      </c>
      <c r="N5748">
        <v>2088.5</v>
      </c>
    </row>
    <row r="5749" spans="1:14">
      <c r="A5749" s="1">
        <v>31199</v>
      </c>
      <c r="B5749">
        <f t="shared" si="89"/>
        <v>184.95777621393384</v>
      </c>
      <c r="C5749">
        <v>95.966379568799994</v>
      </c>
      <c r="D5749">
        <v>93.339569350900007</v>
      </c>
      <c r="E5749">
        <v>99.166830172299996</v>
      </c>
      <c r="N5749">
        <v>2102.6</v>
      </c>
    </row>
    <row r="5750" spans="1:14">
      <c r="A5750" s="1">
        <v>31198</v>
      </c>
      <c r="B5750">
        <f t="shared" si="89"/>
        <v>185.02814919071079</v>
      </c>
      <c r="C5750">
        <v>96.002892982500001</v>
      </c>
      <c r="D5750">
        <v>93.375083312399994</v>
      </c>
      <c r="E5750">
        <v>99.204561297599994</v>
      </c>
      <c r="N5750">
        <v>2103.4</v>
      </c>
    </row>
    <row r="5751" spans="1:14">
      <c r="A5751" s="1">
        <v>31197</v>
      </c>
      <c r="B5751">
        <f t="shared" si="89"/>
        <v>185.99577762139342</v>
      </c>
      <c r="C5751">
        <v>96.504952420899997</v>
      </c>
      <c r="D5751">
        <v>93.863400283199994</v>
      </c>
      <c r="E5751">
        <v>99.723364270999994</v>
      </c>
      <c r="N5751">
        <v>2114.4</v>
      </c>
    </row>
    <row r="5752" spans="1:14">
      <c r="A5752" s="1">
        <v>31196</v>
      </c>
      <c r="B5752">
        <f t="shared" si="89"/>
        <v>187.3680506685433</v>
      </c>
      <c r="C5752">
        <v>97.216963988100005</v>
      </c>
      <c r="D5752">
        <v>94.555922532699995</v>
      </c>
      <c r="E5752">
        <v>100.459121215</v>
      </c>
      <c r="N5752">
        <v>2130</v>
      </c>
    </row>
    <row r="5753" spans="1:14">
      <c r="A5753" s="1">
        <v>31192</v>
      </c>
      <c r="B5753">
        <f t="shared" si="89"/>
        <v>188.27410274454613</v>
      </c>
      <c r="C5753">
        <v>97.687074189599997</v>
      </c>
      <c r="D5753">
        <v>95.013164787199997</v>
      </c>
      <c r="E5753">
        <v>100.944909454</v>
      </c>
      <c r="N5753">
        <v>2140.3000000000002</v>
      </c>
    </row>
    <row r="5754" spans="1:14">
      <c r="A5754" s="1">
        <v>31191</v>
      </c>
      <c r="B5754">
        <f t="shared" si="89"/>
        <v>187.94862772695288</v>
      </c>
      <c r="C5754">
        <v>97.518199651200007</v>
      </c>
      <c r="D5754">
        <v>94.848912715200001</v>
      </c>
      <c r="E5754">
        <v>100.770402999</v>
      </c>
      <c r="N5754">
        <v>2136.6</v>
      </c>
    </row>
    <row r="5755" spans="1:14">
      <c r="A5755" s="1">
        <v>31190</v>
      </c>
      <c r="B5755">
        <f t="shared" si="89"/>
        <v>187.60555946516538</v>
      </c>
      <c r="C5755">
        <v>97.340196759400001</v>
      </c>
      <c r="D5755">
        <v>94.675782152899998</v>
      </c>
      <c r="E5755">
        <v>100.586463763</v>
      </c>
      <c r="N5755">
        <v>2132.6999999999998</v>
      </c>
    </row>
    <row r="5756" spans="1:14">
      <c r="A5756" s="1">
        <v>31189</v>
      </c>
      <c r="B5756">
        <f t="shared" si="89"/>
        <v>189.26812104152003</v>
      </c>
      <c r="C5756">
        <v>98.202826158199997</v>
      </c>
      <c r="D5756">
        <v>95.514799493599995</v>
      </c>
      <c r="E5756">
        <v>101.47786159899999</v>
      </c>
      <c r="N5756">
        <v>2151.6</v>
      </c>
    </row>
    <row r="5757" spans="1:14">
      <c r="A5757" s="1">
        <v>31188</v>
      </c>
      <c r="B5757">
        <f t="shared" si="89"/>
        <v>190.79873328641801</v>
      </c>
      <c r="C5757">
        <v>98.996992906200006</v>
      </c>
      <c r="D5757">
        <v>96.287228156599994</v>
      </c>
      <c r="E5757">
        <v>102.298513575</v>
      </c>
      <c r="N5757">
        <v>2169</v>
      </c>
    </row>
    <row r="5758" spans="1:14">
      <c r="A5758" s="1">
        <v>31185</v>
      </c>
      <c r="B5758">
        <f t="shared" si="89"/>
        <v>193.93912737508796</v>
      </c>
      <c r="C5758">
        <v>100.626403993</v>
      </c>
      <c r="D5758">
        <v>97.872038689199996</v>
      </c>
      <c r="E5758">
        <v>103.982265044</v>
      </c>
      <c r="N5758">
        <v>2204.6999999999998</v>
      </c>
    </row>
    <row r="5759" spans="1:14">
      <c r="A5759" s="1">
        <v>31184</v>
      </c>
      <c r="B5759">
        <f t="shared" si="89"/>
        <v>191.52885292047856</v>
      </c>
      <c r="C5759">
        <v>99.375819573399994</v>
      </c>
      <c r="D5759">
        <v>96.655685507300007</v>
      </c>
      <c r="E5759">
        <v>102.689974001</v>
      </c>
      <c r="N5759">
        <v>2177.3000000000002</v>
      </c>
    </row>
    <row r="5760" spans="1:14">
      <c r="A5760" s="1">
        <v>31183</v>
      </c>
      <c r="B5760">
        <f t="shared" si="89"/>
        <v>189.63757916959892</v>
      </c>
      <c r="C5760">
        <v>98.394521580100005</v>
      </c>
      <c r="D5760">
        <v>95.701247791599997</v>
      </c>
      <c r="E5760">
        <v>101.675950007</v>
      </c>
      <c r="N5760">
        <v>2155.8000000000002</v>
      </c>
    </row>
    <row r="5761" spans="1:14">
      <c r="A5761" s="1">
        <v>31182</v>
      </c>
      <c r="B5761">
        <f t="shared" si="89"/>
        <v>187.95742434904997</v>
      </c>
      <c r="C5761">
        <v>97.522763827899993</v>
      </c>
      <c r="D5761">
        <v>94.853351960400005</v>
      </c>
      <c r="E5761">
        <v>100.77511939</v>
      </c>
      <c r="N5761">
        <v>2136.6999999999998</v>
      </c>
    </row>
    <row r="5762" spans="1:14">
      <c r="A5762" s="1">
        <v>31181</v>
      </c>
      <c r="B5762">
        <f t="shared" ref="B5762:B5825" si="90">100*(1+(N5762-N$7033)/N$7033)</f>
        <v>189.11857846586912</v>
      </c>
      <c r="C5762">
        <v>98.125235153999995</v>
      </c>
      <c r="D5762">
        <v>95.439332325400002</v>
      </c>
      <c r="E5762">
        <v>101.397682958</v>
      </c>
      <c r="N5762">
        <v>2149.9</v>
      </c>
    </row>
    <row r="5763" spans="1:14">
      <c r="A5763" s="1">
        <v>31178</v>
      </c>
      <c r="B5763">
        <f t="shared" si="90"/>
        <v>187.86945812807883</v>
      </c>
      <c r="C5763">
        <v>97.477122060799999</v>
      </c>
      <c r="D5763">
        <v>94.808959508499996</v>
      </c>
      <c r="E5763">
        <v>100.727955483</v>
      </c>
      <c r="N5763">
        <v>2135.6999999999998</v>
      </c>
    </row>
    <row r="5764" spans="1:14">
      <c r="A5764" s="1">
        <v>31177</v>
      </c>
      <c r="B5764">
        <f t="shared" si="90"/>
        <v>185.66150598170302</v>
      </c>
      <c r="C5764">
        <v>96.331513705800006</v>
      </c>
      <c r="D5764">
        <v>93.694708965999993</v>
      </c>
      <c r="E5764">
        <v>99.544141425700005</v>
      </c>
      <c r="N5764">
        <v>2110.6</v>
      </c>
    </row>
    <row r="5765" spans="1:14">
      <c r="A5765" s="1">
        <v>31176</v>
      </c>
      <c r="B5765">
        <f t="shared" si="90"/>
        <v>186.2244897959184</v>
      </c>
      <c r="C5765">
        <v>96.623621015400005</v>
      </c>
      <c r="D5765">
        <v>93.978820658100005</v>
      </c>
      <c r="E5765">
        <v>99.8459904284</v>
      </c>
      <c r="N5765">
        <v>2117</v>
      </c>
    </row>
    <row r="5766" spans="1:14">
      <c r="A5766" s="1">
        <v>31175</v>
      </c>
      <c r="B5766">
        <f t="shared" si="90"/>
        <v>186.96340605207601</v>
      </c>
      <c r="C5766">
        <v>97.007011859299993</v>
      </c>
      <c r="D5766">
        <v>94.351717253999993</v>
      </c>
      <c r="E5766">
        <v>100.242167244</v>
      </c>
      <c r="N5766">
        <v>2125.4</v>
      </c>
    </row>
    <row r="5767" spans="1:14">
      <c r="A5767" s="1">
        <v>31174</v>
      </c>
      <c r="B5767">
        <f t="shared" si="90"/>
        <v>186.45320197044336</v>
      </c>
      <c r="C5767">
        <v>96.74228961</v>
      </c>
      <c r="D5767">
        <v>94.094241033000003</v>
      </c>
      <c r="E5767">
        <v>99.968616585700005</v>
      </c>
      <c r="N5767">
        <v>2119.6</v>
      </c>
    </row>
    <row r="5768" spans="1:14">
      <c r="A5768" s="1">
        <v>31171</v>
      </c>
      <c r="B5768">
        <f t="shared" si="90"/>
        <v>187.61435608726251</v>
      </c>
      <c r="C5768">
        <v>97.344760936100002</v>
      </c>
      <c r="D5768">
        <v>94.680221398</v>
      </c>
      <c r="E5768">
        <v>100.591180154</v>
      </c>
      <c r="N5768">
        <v>2132.8000000000002</v>
      </c>
    </row>
    <row r="5769" spans="1:14">
      <c r="A5769" s="1">
        <v>31170</v>
      </c>
      <c r="B5769">
        <f t="shared" si="90"/>
        <v>186.40042223786065</v>
      </c>
      <c r="C5769">
        <v>96.714904549699995</v>
      </c>
      <c r="D5769">
        <v>94.067605561899995</v>
      </c>
      <c r="E5769">
        <v>99.940318241699998</v>
      </c>
      <c r="N5769">
        <v>2119</v>
      </c>
    </row>
    <row r="5770" spans="1:14">
      <c r="A5770" s="1">
        <v>31169</v>
      </c>
      <c r="B5770">
        <f t="shared" si="90"/>
        <v>185.23047149894438</v>
      </c>
      <c r="C5770">
        <v>96.107869046900007</v>
      </c>
      <c r="D5770">
        <v>93.477185951699994</v>
      </c>
      <c r="E5770">
        <v>99.313038282999997</v>
      </c>
      <c r="N5770">
        <v>2105.6999999999998</v>
      </c>
    </row>
    <row r="5771" spans="1:14">
      <c r="A5771" s="1">
        <v>31168</v>
      </c>
      <c r="B5771">
        <f t="shared" si="90"/>
        <v>185.00175932441942</v>
      </c>
      <c r="C5771">
        <v>95.989200452299997</v>
      </c>
      <c r="D5771">
        <v>93.361765576799996</v>
      </c>
      <c r="E5771">
        <v>99.190412125600005</v>
      </c>
      <c r="N5771">
        <v>2103.1</v>
      </c>
    </row>
    <row r="5772" spans="1:14">
      <c r="A5772" s="1">
        <v>31164</v>
      </c>
      <c r="B5772">
        <f t="shared" si="90"/>
        <v>186.31245601688954</v>
      </c>
      <c r="C5772">
        <v>96.669262782600001</v>
      </c>
      <c r="D5772">
        <v>94.02321311</v>
      </c>
      <c r="E5772">
        <v>99.893154335000006</v>
      </c>
      <c r="N5772">
        <v>2118</v>
      </c>
    </row>
    <row r="5773" spans="1:14">
      <c r="A5773" s="1">
        <v>31163</v>
      </c>
      <c r="B5773">
        <f t="shared" si="90"/>
        <v>186.11013370865587</v>
      </c>
      <c r="C5773">
        <v>96.564286718199995</v>
      </c>
      <c r="D5773">
        <v>93.9211104707</v>
      </c>
      <c r="E5773">
        <v>99.784677349700004</v>
      </c>
      <c r="N5773">
        <v>2115.6999999999998</v>
      </c>
    </row>
    <row r="5774" spans="1:14">
      <c r="A5774" s="1">
        <v>31162</v>
      </c>
      <c r="B5774">
        <f t="shared" si="90"/>
        <v>184.14848698099934</v>
      </c>
      <c r="C5774">
        <v>95.546475311199998</v>
      </c>
      <c r="D5774">
        <v>92.931158793400002</v>
      </c>
      <c r="E5774">
        <v>98.732922230900002</v>
      </c>
      <c r="N5774">
        <v>2093.4</v>
      </c>
    </row>
    <row r="5775" spans="1:14">
      <c r="A5775" s="1">
        <v>31161</v>
      </c>
      <c r="B5775">
        <f t="shared" si="90"/>
        <v>182.19563687543982</v>
      </c>
      <c r="C5775">
        <v>94.533228080900003</v>
      </c>
      <c r="D5775">
        <v>91.945646361399994</v>
      </c>
      <c r="E5775">
        <v>97.685883502699994</v>
      </c>
      <c r="N5775">
        <v>2071.1999999999998</v>
      </c>
    </row>
    <row r="5776" spans="1:14">
      <c r="A5776" s="1">
        <v>31160</v>
      </c>
      <c r="B5776">
        <f t="shared" si="90"/>
        <v>181.38634764250529</v>
      </c>
      <c r="C5776">
        <v>94.113323823299993</v>
      </c>
      <c r="D5776">
        <v>91.537235804000005</v>
      </c>
      <c r="E5776">
        <v>97.2519755613</v>
      </c>
      <c r="N5776">
        <v>2062</v>
      </c>
    </row>
    <row r="5777" spans="1:14">
      <c r="A5777" s="1">
        <v>31157</v>
      </c>
      <c r="B5777">
        <f t="shared" si="90"/>
        <v>181.29838142153415</v>
      </c>
      <c r="C5777">
        <v>94.067682056099997</v>
      </c>
      <c r="D5777">
        <v>91.492843352099996</v>
      </c>
      <c r="E5777">
        <v>97.204811654599993</v>
      </c>
      <c r="N5777">
        <v>2061</v>
      </c>
    </row>
    <row r="5778" spans="1:14">
      <c r="A5778" s="1">
        <v>31156</v>
      </c>
      <c r="B5778">
        <f t="shared" si="90"/>
        <v>181.59746657283605</v>
      </c>
      <c r="C5778">
        <v>94.2228640644</v>
      </c>
      <c r="D5778">
        <v>91.643777688499995</v>
      </c>
      <c r="E5778">
        <v>97.365168937299998</v>
      </c>
      <c r="N5778">
        <v>2064.4</v>
      </c>
    </row>
    <row r="5779" spans="1:14">
      <c r="A5779" s="1">
        <v>31155</v>
      </c>
      <c r="B5779">
        <f t="shared" si="90"/>
        <v>183.58550316678395</v>
      </c>
      <c r="C5779">
        <v>95.254368001499998</v>
      </c>
      <c r="D5779">
        <v>92.647047101300004</v>
      </c>
      <c r="E5779">
        <v>98.431073228200006</v>
      </c>
      <c r="N5779">
        <v>2087</v>
      </c>
    </row>
    <row r="5780" spans="1:14">
      <c r="A5780" s="1">
        <v>31154</v>
      </c>
      <c r="B5780">
        <f t="shared" si="90"/>
        <v>182.47712878254751</v>
      </c>
      <c r="C5780">
        <v>94.679281735700002</v>
      </c>
      <c r="D5780">
        <v>92.087702207500001</v>
      </c>
      <c r="E5780">
        <v>97.836808004100007</v>
      </c>
      <c r="N5780">
        <v>2074.4</v>
      </c>
    </row>
    <row r="5781" spans="1:14">
      <c r="A5781" s="1">
        <v>31153</v>
      </c>
      <c r="B5781">
        <f t="shared" si="90"/>
        <v>180.74419422941591</v>
      </c>
      <c r="C5781">
        <v>93.780138923199999</v>
      </c>
      <c r="D5781">
        <v>91.213170905200002</v>
      </c>
      <c r="E5781">
        <v>96.907679042599995</v>
      </c>
      <c r="N5781">
        <v>2054.6999999999998</v>
      </c>
    </row>
    <row r="5782" spans="1:14">
      <c r="A5782" s="1">
        <v>31150</v>
      </c>
      <c r="B5782">
        <f t="shared" si="90"/>
        <v>180.64743138634765</v>
      </c>
      <c r="C5782">
        <v>93.729932979400004</v>
      </c>
      <c r="D5782">
        <v>91.164339208100003</v>
      </c>
      <c r="E5782">
        <v>96.855798745200005</v>
      </c>
      <c r="N5782">
        <v>2053.6</v>
      </c>
    </row>
    <row r="5783" spans="1:14">
      <c r="A5783" s="1">
        <v>31149</v>
      </c>
      <c r="B5783">
        <f t="shared" si="90"/>
        <v>178.45707248416608</v>
      </c>
      <c r="C5783">
        <v>92.593452977799998</v>
      </c>
      <c r="D5783">
        <v>90.058967155900007</v>
      </c>
      <c r="E5783">
        <v>95.681417469099998</v>
      </c>
      <c r="N5783">
        <v>2028.7</v>
      </c>
    </row>
    <row r="5784" spans="1:14">
      <c r="A5784" s="1">
        <v>31148</v>
      </c>
      <c r="B5784">
        <f t="shared" si="90"/>
        <v>178.835327234342</v>
      </c>
      <c r="C5784">
        <v>92.789712576499994</v>
      </c>
      <c r="D5784">
        <v>90.249854699099998</v>
      </c>
      <c r="E5784">
        <v>95.884222267799998</v>
      </c>
      <c r="N5784">
        <v>2033</v>
      </c>
    </row>
    <row r="5785" spans="1:14">
      <c r="A5785" s="1">
        <v>31147</v>
      </c>
      <c r="B5785">
        <f t="shared" si="90"/>
        <v>178.68578465869106</v>
      </c>
      <c r="C5785">
        <v>92.712121572300006</v>
      </c>
      <c r="D5785">
        <v>90.174387530900006</v>
      </c>
      <c r="E5785">
        <v>95.804043626400002</v>
      </c>
      <c r="N5785">
        <v>2031.3</v>
      </c>
    </row>
    <row r="5786" spans="1:14">
      <c r="A5786" s="1">
        <v>31146</v>
      </c>
      <c r="B5786">
        <f t="shared" si="90"/>
        <v>178.13159746657283</v>
      </c>
      <c r="C5786">
        <v>92.424578439399994</v>
      </c>
      <c r="D5786">
        <v>89.894715083899996</v>
      </c>
      <c r="E5786">
        <v>95.506911014400004</v>
      </c>
      <c r="N5786">
        <v>2025</v>
      </c>
    </row>
    <row r="5787" spans="1:14">
      <c r="A5787" s="1">
        <v>31143</v>
      </c>
      <c r="B5787">
        <f t="shared" si="90"/>
        <v>179.9524982406756</v>
      </c>
      <c r="C5787">
        <v>93.369363019000005</v>
      </c>
      <c r="D5787">
        <v>90.813638838100005</v>
      </c>
      <c r="E5787">
        <v>96.483203882500007</v>
      </c>
      <c r="N5787">
        <v>2045.7</v>
      </c>
    </row>
    <row r="5788" spans="1:14">
      <c r="A5788" s="1">
        <v>31142</v>
      </c>
      <c r="B5788">
        <f t="shared" si="90"/>
        <v>180.55066854327939</v>
      </c>
      <c r="C5788">
        <v>93.679727035499994</v>
      </c>
      <c r="D5788">
        <v>91.115507511000004</v>
      </c>
      <c r="E5788">
        <v>96.803918447900003</v>
      </c>
      <c r="N5788">
        <v>2052.5</v>
      </c>
    </row>
    <row r="5789" spans="1:14">
      <c r="A5789" s="1">
        <v>31141</v>
      </c>
      <c r="B5789">
        <f t="shared" si="90"/>
        <v>182.81140042223788</v>
      </c>
      <c r="C5789">
        <v>94.852720450800007</v>
      </c>
      <c r="D5789">
        <v>92.256393524700002</v>
      </c>
      <c r="E5789">
        <v>98.016030849399996</v>
      </c>
      <c r="N5789">
        <v>2078.1999999999998</v>
      </c>
    </row>
    <row r="5790" spans="1:14">
      <c r="A5790" s="1">
        <v>31140</v>
      </c>
      <c r="B5790">
        <f t="shared" si="90"/>
        <v>183.21604503870518</v>
      </c>
      <c r="C5790">
        <v>95.062672579600004</v>
      </c>
      <c r="D5790">
        <v>92.460598803400003</v>
      </c>
      <c r="E5790">
        <v>98.2329848201</v>
      </c>
      <c r="N5790">
        <v>2082.8000000000002</v>
      </c>
    </row>
    <row r="5791" spans="1:14">
      <c r="A5791" s="1">
        <v>31139</v>
      </c>
      <c r="B5791">
        <f t="shared" si="90"/>
        <v>182.93455313159748</v>
      </c>
      <c r="C5791">
        <v>94.916618924700003</v>
      </c>
      <c r="D5791">
        <v>92.318542957299996</v>
      </c>
      <c r="E5791">
        <v>98.082060318800004</v>
      </c>
      <c r="N5791">
        <v>2079.6</v>
      </c>
    </row>
    <row r="5792" spans="1:14">
      <c r="A5792" s="1">
        <v>31136</v>
      </c>
      <c r="B5792">
        <f t="shared" si="90"/>
        <v>182.52990851513019</v>
      </c>
      <c r="C5792">
        <v>94.706666795900006</v>
      </c>
      <c r="D5792">
        <v>92.114337678599995</v>
      </c>
      <c r="E5792">
        <v>97.865106348099999</v>
      </c>
      <c r="N5792">
        <v>2075</v>
      </c>
    </row>
    <row r="5793" spans="1:14">
      <c r="A5793" s="1">
        <v>31135</v>
      </c>
      <c r="B5793">
        <f t="shared" si="90"/>
        <v>180.27797325826884</v>
      </c>
      <c r="C5793">
        <v>93.538237557399995</v>
      </c>
      <c r="D5793">
        <v>90.977890910100001</v>
      </c>
      <c r="E5793">
        <v>96.657710337200001</v>
      </c>
      <c r="N5793">
        <v>2049.4</v>
      </c>
    </row>
    <row r="5794" spans="1:14">
      <c r="A5794" s="1">
        <v>31134</v>
      </c>
      <c r="B5794">
        <f t="shared" si="90"/>
        <v>182.2396199859254</v>
      </c>
      <c r="C5794">
        <v>94.556048964400006</v>
      </c>
      <c r="D5794">
        <v>91.9678425874</v>
      </c>
      <c r="E5794">
        <v>97.709465456000004</v>
      </c>
      <c r="N5794">
        <v>2071.6999999999998</v>
      </c>
    </row>
    <row r="5795" spans="1:14">
      <c r="A5795" s="1">
        <v>31133</v>
      </c>
      <c r="B5795">
        <f t="shared" si="90"/>
        <v>182.13406052076002</v>
      </c>
      <c r="C5795">
        <v>94.501278843899996</v>
      </c>
      <c r="D5795">
        <v>91.914571645099997</v>
      </c>
      <c r="E5795">
        <v>97.652868768000005</v>
      </c>
      <c r="N5795">
        <v>2070.5</v>
      </c>
    </row>
    <row r="5796" spans="1:14">
      <c r="A5796" s="1">
        <v>31128</v>
      </c>
      <c r="B5796">
        <f t="shared" si="90"/>
        <v>180.94651653764956</v>
      </c>
      <c r="C5796">
        <v>93.885114987600005</v>
      </c>
      <c r="D5796">
        <v>91.315273544500002</v>
      </c>
      <c r="E5796">
        <v>97.016156027899996</v>
      </c>
      <c r="N5796">
        <v>2057</v>
      </c>
    </row>
    <row r="5797" spans="1:14">
      <c r="A5797" s="1">
        <v>31127</v>
      </c>
      <c r="B5797">
        <f t="shared" si="90"/>
        <v>180.20760028149189</v>
      </c>
      <c r="C5797">
        <v>93.501724143700002</v>
      </c>
      <c r="D5797">
        <v>90.9423769486</v>
      </c>
      <c r="E5797">
        <v>96.619979211900002</v>
      </c>
      <c r="N5797">
        <v>2048.6</v>
      </c>
    </row>
    <row r="5798" spans="1:14">
      <c r="A5798" s="1">
        <v>31126</v>
      </c>
      <c r="B5798">
        <f t="shared" si="90"/>
        <v>182.28360309641096</v>
      </c>
      <c r="C5798">
        <v>94.578869847999997</v>
      </c>
      <c r="D5798">
        <v>91.990038813300004</v>
      </c>
      <c r="E5798">
        <v>97.733047409400001</v>
      </c>
      <c r="N5798">
        <v>2072.1999999999998</v>
      </c>
    </row>
    <row r="5799" spans="1:14">
      <c r="A5799" s="1">
        <v>31125</v>
      </c>
      <c r="B5799">
        <f t="shared" si="90"/>
        <v>180.64743138634765</v>
      </c>
      <c r="C5799">
        <v>93.729932979400004</v>
      </c>
      <c r="D5799">
        <v>91.164339208100003</v>
      </c>
      <c r="E5799">
        <v>96.855798745200005</v>
      </c>
      <c r="N5799">
        <v>2053.6</v>
      </c>
    </row>
    <row r="5800" spans="1:14">
      <c r="A5800" s="1">
        <v>31122</v>
      </c>
      <c r="B5800">
        <f t="shared" si="90"/>
        <v>182.362772695285</v>
      </c>
      <c r="C5800">
        <v>94.619947438400004</v>
      </c>
      <c r="D5800">
        <v>92.029992019999995</v>
      </c>
      <c r="E5800">
        <v>97.775494925399997</v>
      </c>
      <c r="N5800">
        <v>2073.1</v>
      </c>
    </row>
    <row r="5801" spans="1:14">
      <c r="A5801" s="1">
        <v>31121</v>
      </c>
      <c r="B5801">
        <f t="shared" si="90"/>
        <v>185.83743842364532</v>
      </c>
      <c r="C5801">
        <v>96.422797240099996</v>
      </c>
      <c r="D5801">
        <v>93.783493869799997</v>
      </c>
      <c r="E5801">
        <v>99.638469239000003</v>
      </c>
      <c r="N5801">
        <v>2112.6</v>
      </c>
    </row>
    <row r="5802" spans="1:14">
      <c r="A5802" s="1">
        <v>31120</v>
      </c>
      <c r="B5802">
        <f t="shared" si="90"/>
        <v>186.59394792399718</v>
      </c>
      <c r="C5802">
        <v>96.8153164374</v>
      </c>
      <c r="D5802">
        <v>94.165268956099993</v>
      </c>
      <c r="E5802">
        <v>100.044078836</v>
      </c>
      <c r="N5802">
        <v>2121.1999999999998</v>
      </c>
    </row>
    <row r="5803" spans="1:14">
      <c r="A5803" s="1">
        <v>31119</v>
      </c>
      <c r="B5803">
        <f t="shared" si="90"/>
        <v>186.98979591836732</v>
      </c>
      <c r="C5803">
        <v>97.020704389499997</v>
      </c>
      <c r="D5803">
        <v>94.365034989600005</v>
      </c>
      <c r="E5803">
        <v>100.256316416</v>
      </c>
      <c r="N5803">
        <v>2125.6999999999998</v>
      </c>
    </row>
    <row r="5804" spans="1:14">
      <c r="A5804" s="1">
        <v>31118</v>
      </c>
      <c r="B5804">
        <f t="shared" si="90"/>
        <v>184.9929627023223</v>
      </c>
      <c r="C5804">
        <v>95.984636275599996</v>
      </c>
      <c r="D5804">
        <v>93.357326331600007</v>
      </c>
      <c r="E5804">
        <v>99.185695734899994</v>
      </c>
      <c r="N5804">
        <v>2103</v>
      </c>
    </row>
    <row r="5805" spans="1:14">
      <c r="A5805" s="1">
        <v>31115</v>
      </c>
      <c r="B5805">
        <f t="shared" si="90"/>
        <v>183.42716396903586</v>
      </c>
      <c r="C5805">
        <v>95.172212820699997</v>
      </c>
      <c r="D5805">
        <v>92.567140687899993</v>
      </c>
      <c r="E5805">
        <v>98.346178196099999</v>
      </c>
      <c r="N5805">
        <v>2085.1999999999998</v>
      </c>
    </row>
    <row r="5806" spans="1:14">
      <c r="A5806" s="1">
        <v>31114</v>
      </c>
      <c r="B5806">
        <f t="shared" si="90"/>
        <v>182.60907811400423</v>
      </c>
      <c r="C5806">
        <v>94.747744386400001</v>
      </c>
      <c r="D5806">
        <v>92.1542908853</v>
      </c>
      <c r="E5806">
        <v>97.907553864099995</v>
      </c>
      <c r="N5806">
        <v>2075.9</v>
      </c>
    </row>
    <row r="5807" spans="1:14">
      <c r="A5807" s="1">
        <v>31113</v>
      </c>
      <c r="B5807">
        <f t="shared" si="90"/>
        <v>183.26002814919073</v>
      </c>
      <c r="C5807">
        <v>95.085493463099994</v>
      </c>
      <c r="D5807">
        <v>92.482795029299993</v>
      </c>
      <c r="E5807">
        <v>98.256566773499998</v>
      </c>
      <c r="N5807">
        <v>2083.3000000000002</v>
      </c>
    </row>
    <row r="5808" spans="1:14">
      <c r="A5808" s="1">
        <v>31112</v>
      </c>
      <c r="B5808">
        <f t="shared" si="90"/>
        <v>183.27762139338495</v>
      </c>
      <c r="C5808">
        <v>95.094621816599997</v>
      </c>
      <c r="D5808">
        <v>92.491673519700001</v>
      </c>
      <c r="E5808">
        <v>98.265999554800004</v>
      </c>
      <c r="N5808">
        <v>2083.5</v>
      </c>
    </row>
    <row r="5809" spans="1:14">
      <c r="A5809" s="1">
        <v>31111</v>
      </c>
      <c r="B5809">
        <f t="shared" si="90"/>
        <v>182.33638282899369</v>
      </c>
      <c r="C5809">
        <v>94.606254908300002</v>
      </c>
      <c r="D5809">
        <v>92.016674284399997</v>
      </c>
      <c r="E5809">
        <v>97.761345753399993</v>
      </c>
      <c r="N5809">
        <v>2072.8000000000002</v>
      </c>
    </row>
    <row r="5810" spans="1:14">
      <c r="A5810" s="1">
        <v>31108</v>
      </c>
      <c r="B5810">
        <f t="shared" si="90"/>
        <v>181.14004222378605</v>
      </c>
      <c r="C5810">
        <v>93.985526875299996</v>
      </c>
      <c r="D5810">
        <v>91.4129369387</v>
      </c>
      <c r="E5810">
        <v>97.119916622600002</v>
      </c>
      <c r="N5810">
        <v>2059.1999999999998</v>
      </c>
    </row>
    <row r="5811" spans="1:14">
      <c r="A5811" s="1">
        <v>31107</v>
      </c>
      <c r="B5811">
        <f t="shared" si="90"/>
        <v>179.42470091484873</v>
      </c>
      <c r="C5811">
        <v>93.095512416199995</v>
      </c>
      <c r="D5811">
        <v>90.547284126799994</v>
      </c>
      <c r="E5811">
        <v>96.200220442499997</v>
      </c>
      <c r="N5811">
        <v>2039.7</v>
      </c>
    </row>
    <row r="5812" spans="1:14">
      <c r="A5812" s="1">
        <v>31106</v>
      </c>
      <c r="B5812">
        <f t="shared" si="90"/>
        <v>177.80612244897961</v>
      </c>
      <c r="C5812">
        <v>92.255703901000004</v>
      </c>
      <c r="D5812">
        <v>89.7304630119</v>
      </c>
      <c r="E5812">
        <v>95.332404559699995</v>
      </c>
      <c r="N5812">
        <v>2021.3</v>
      </c>
    </row>
    <row r="5813" spans="1:14">
      <c r="A5813" s="1">
        <v>31105</v>
      </c>
      <c r="B5813">
        <f t="shared" si="90"/>
        <v>176.14356087262493</v>
      </c>
      <c r="C5813">
        <v>91.393074502299996</v>
      </c>
      <c r="D5813">
        <v>88.891445671200003</v>
      </c>
      <c r="E5813">
        <v>94.441006723599997</v>
      </c>
      <c r="N5813">
        <v>2002.4</v>
      </c>
    </row>
    <row r="5814" spans="1:14">
      <c r="A5814" s="1">
        <v>31104</v>
      </c>
      <c r="B5814">
        <f t="shared" si="90"/>
        <v>175.64215341308937</v>
      </c>
      <c r="C5814">
        <v>91.132916429600002</v>
      </c>
      <c r="D5814">
        <v>88.638408695400003</v>
      </c>
      <c r="E5814">
        <v>94.172172455500004</v>
      </c>
      <c r="N5814">
        <v>1996.7</v>
      </c>
    </row>
    <row r="5815" spans="1:14">
      <c r="A5815" s="1">
        <v>31101</v>
      </c>
      <c r="B5815">
        <f t="shared" si="90"/>
        <v>177.64778325123154</v>
      </c>
      <c r="C5815">
        <v>92.173548720200003</v>
      </c>
      <c r="D5815">
        <v>89.650556598500003</v>
      </c>
      <c r="E5815">
        <v>95.247509527700004</v>
      </c>
      <c r="N5815">
        <v>2019.5</v>
      </c>
    </row>
    <row r="5816" spans="1:14">
      <c r="A5816" s="1">
        <v>31100</v>
      </c>
      <c r="B5816">
        <f t="shared" si="90"/>
        <v>177.39268121041519</v>
      </c>
      <c r="C5816">
        <v>92.041187595500006</v>
      </c>
      <c r="D5816">
        <v>89.521818487999994</v>
      </c>
      <c r="E5816">
        <v>95.110734198299994</v>
      </c>
      <c r="N5816">
        <v>2016.6</v>
      </c>
    </row>
    <row r="5817" spans="1:14">
      <c r="A5817" s="1">
        <v>31099</v>
      </c>
      <c r="B5817">
        <f t="shared" si="90"/>
        <v>178.8969035890218</v>
      </c>
      <c r="C5817">
        <v>92.8216618135</v>
      </c>
      <c r="D5817">
        <v>90.280929415399996</v>
      </c>
      <c r="E5817">
        <v>95.9172370024</v>
      </c>
      <c r="N5817">
        <v>2033.7</v>
      </c>
    </row>
    <row r="5818" spans="1:14">
      <c r="A5818" s="1">
        <v>31098</v>
      </c>
      <c r="B5818">
        <f t="shared" si="90"/>
        <v>181.29838142153415</v>
      </c>
      <c r="C5818">
        <v>94.067682056099997</v>
      </c>
      <c r="D5818">
        <v>91.492843352099996</v>
      </c>
      <c r="E5818">
        <v>97.204811654599993</v>
      </c>
      <c r="N5818">
        <v>2061</v>
      </c>
    </row>
    <row r="5819" spans="1:14">
      <c r="A5819" s="1">
        <v>31097</v>
      </c>
      <c r="B5819">
        <f t="shared" si="90"/>
        <v>181.72061928219568</v>
      </c>
      <c r="C5819">
        <v>94.286762538299996</v>
      </c>
      <c r="D5819">
        <v>91.705927121200006</v>
      </c>
      <c r="E5819">
        <v>97.431198406700005</v>
      </c>
      <c r="N5819">
        <v>2065.8000000000002</v>
      </c>
    </row>
    <row r="5820" spans="1:14">
      <c r="A5820" s="1">
        <v>31094</v>
      </c>
      <c r="B5820">
        <f t="shared" si="90"/>
        <v>179.70619282195636</v>
      </c>
      <c r="C5820">
        <v>93.241566071099996</v>
      </c>
      <c r="D5820">
        <v>90.689339972799999</v>
      </c>
      <c r="E5820">
        <v>96.351144943799994</v>
      </c>
      <c r="N5820">
        <v>2042.9</v>
      </c>
    </row>
    <row r="5821" spans="1:14">
      <c r="A5821" s="1">
        <v>31093</v>
      </c>
      <c r="B5821">
        <f t="shared" si="90"/>
        <v>178.90570021111893</v>
      </c>
      <c r="C5821">
        <v>92.826225990200001</v>
      </c>
      <c r="D5821">
        <v>90.2853686606</v>
      </c>
      <c r="E5821">
        <v>95.921953393099997</v>
      </c>
      <c r="N5821">
        <v>2033.8</v>
      </c>
    </row>
    <row r="5822" spans="1:14">
      <c r="A5822" s="1">
        <v>31092</v>
      </c>
      <c r="B5822">
        <f t="shared" si="90"/>
        <v>180.11083743842366</v>
      </c>
      <c r="C5822">
        <v>93.451518199899994</v>
      </c>
      <c r="D5822">
        <v>90.893545251500001</v>
      </c>
      <c r="E5822">
        <v>96.568098914499998</v>
      </c>
      <c r="N5822">
        <v>2047.5</v>
      </c>
    </row>
    <row r="5823" spans="1:14">
      <c r="A5823" s="1">
        <v>31091</v>
      </c>
      <c r="B5823">
        <f t="shared" si="90"/>
        <v>180.25158339197748</v>
      </c>
      <c r="C5823">
        <v>93.524545027299993</v>
      </c>
      <c r="D5823">
        <v>90.964573174600005</v>
      </c>
      <c r="E5823">
        <v>96.643561165199998</v>
      </c>
      <c r="N5823">
        <v>2049.1</v>
      </c>
    </row>
    <row r="5824" spans="1:14">
      <c r="A5824" s="1">
        <v>31090</v>
      </c>
      <c r="B5824">
        <f t="shared" si="90"/>
        <v>178.80893736805069</v>
      </c>
      <c r="C5824">
        <v>92.776020046300005</v>
      </c>
      <c r="D5824">
        <v>90.236536963500001</v>
      </c>
      <c r="E5824">
        <v>95.870073095799995</v>
      </c>
      <c r="N5824">
        <v>2032.7</v>
      </c>
    </row>
    <row r="5825" spans="1:14">
      <c r="A5825" s="1">
        <v>31087</v>
      </c>
      <c r="B5825">
        <f t="shared" si="90"/>
        <v>180.86734693877551</v>
      </c>
      <c r="C5825">
        <v>93.844037397199997</v>
      </c>
      <c r="D5825">
        <v>91.275320337799997</v>
      </c>
      <c r="E5825">
        <v>96.9737085119</v>
      </c>
      <c r="N5825">
        <v>2056.1</v>
      </c>
    </row>
    <row r="5826" spans="1:14">
      <c r="A5826" s="1">
        <v>31086</v>
      </c>
      <c r="B5826">
        <f t="shared" ref="B5826:B5889" si="91">100*(1+(N5826-N$7033)/N$7033)</f>
        <v>182.8905700211119</v>
      </c>
      <c r="C5826">
        <v>94.8937980412</v>
      </c>
      <c r="D5826">
        <v>92.296346731400007</v>
      </c>
      <c r="E5826">
        <v>98.058478365400006</v>
      </c>
      <c r="N5826">
        <v>2079.1</v>
      </c>
    </row>
    <row r="5827" spans="1:14">
      <c r="A5827" s="1">
        <v>31085</v>
      </c>
      <c r="B5827">
        <f t="shared" si="91"/>
        <v>184.39479239971851</v>
      </c>
      <c r="C5827">
        <v>95.674272259099993</v>
      </c>
      <c r="D5827">
        <v>93.055457658700007</v>
      </c>
      <c r="E5827">
        <v>98.864981169499998</v>
      </c>
      <c r="N5827">
        <v>2096.1999999999998</v>
      </c>
    </row>
    <row r="5828" spans="1:14">
      <c r="A5828" s="1">
        <v>31084</v>
      </c>
      <c r="B5828">
        <f t="shared" si="91"/>
        <v>182.33638282899369</v>
      </c>
      <c r="C5828">
        <v>94.606254908300002</v>
      </c>
      <c r="D5828">
        <v>92.016674284399997</v>
      </c>
      <c r="E5828">
        <v>97.761345753399993</v>
      </c>
      <c r="N5828">
        <v>2072.8000000000002</v>
      </c>
    </row>
    <row r="5829" spans="1:14">
      <c r="A5829" s="1">
        <v>31083</v>
      </c>
      <c r="B5829">
        <f t="shared" si="91"/>
        <v>179.82934553131597</v>
      </c>
      <c r="C5829">
        <v>93.305464545000007</v>
      </c>
      <c r="D5829">
        <v>90.751489405499996</v>
      </c>
      <c r="E5829">
        <v>96.417174413200001</v>
      </c>
      <c r="N5829">
        <v>2044.3</v>
      </c>
    </row>
    <row r="5830" spans="1:14">
      <c r="A5830" s="1">
        <v>31080</v>
      </c>
      <c r="B5830">
        <f t="shared" si="91"/>
        <v>182.08128078817737</v>
      </c>
      <c r="C5830">
        <v>94.473893783600005</v>
      </c>
      <c r="D5830">
        <v>91.887936174000004</v>
      </c>
      <c r="E5830">
        <v>97.624570423999998</v>
      </c>
      <c r="N5830">
        <v>2069.9</v>
      </c>
    </row>
    <row r="5831" spans="1:14">
      <c r="A5831" s="1">
        <v>31079</v>
      </c>
      <c r="B5831">
        <f t="shared" si="91"/>
        <v>179.75897255453907</v>
      </c>
      <c r="C5831">
        <v>93.2689511313</v>
      </c>
      <c r="D5831">
        <v>90.715975443999994</v>
      </c>
      <c r="E5831">
        <v>96.379443287800001</v>
      </c>
      <c r="N5831">
        <v>2043.5</v>
      </c>
    </row>
    <row r="5832" spans="1:14">
      <c r="A5832" s="1">
        <v>31078</v>
      </c>
      <c r="B5832">
        <f t="shared" si="91"/>
        <v>179.42470091484873</v>
      </c>
      <c r="C5832">
        <v>93.443037291899998</v>
      </c>
      <c r="D5832">
        <v>90.547284126799994</v>
      </c>
      <c r="E5832">
        <v>96.200220442499997</v>
      </c>
      <c r="N5832">
        <v>2039.7</v>
      </c>
    </row>
    <row r="5833" spans="1:14">
      <c r="A5833" s="1">
        <v>31077</v>
      </c>
      <c r="B5833">
        <f t="shared" si="91"/>
        <v>180.51548205489092</v>
      </c>
      <c r="C5833">
        <v>92.8817906644</v>
      </c>
      <c r="D5833">
        <v>91.097750530300004</v>
      </c>
      <c r="E5833">
        <v>96.785052885200002</v>
      </c>
      <c r="N5833">
        <v>2052.1</v>
      </c>
    </row>
    <row r="5834" spans="1:14">
      <c r="A5834" s="1">
        <v>31076</v>
      </c>
      <c r="B5834">
        <f t="shared" si="91"/>
        <v>179.70619282195636</v>
      </c>
      <c r="C5834">
        <v>93.301966931400003</v>
      </c>
      <c r="D5834">
        <v>90.689339972799999</v>
      </c>
      <c r="E5834">
        <v>96.351144943799994</v>
      </c>
      <c r="N5834">
        <v>2042.9</v>
      </c>
    </row>
    <row r="5835" spans="1:14">
      <c r="A5835" s="1">
        <v>31073</v>
      </c>
      <c r="B5835">
        <f t="shared" si="91"/>
        <v>176.45144264602393</v>
      </c>
      <c r="C5835">
        <v>95.055317927600001</v>
      </c>
      <c r="D5835">
        <v>92.393593911099998</v>
      </c>
      <c r="E5835">
        <v>94.606080396899998</v>
      </c>
      <c r="N5835">
        <v>2005.9</v>
      </c>
    </row>
    <row r="5836" spans="1:14">
      <c r="A5836" s="1">
        <v>31072</v>
      </c>
      <c r="B5836">
        <f t="shared" si="91"/>
        <v>172.39619985925404</v>
      </c>
      <c r="C5836">
        <v>97.345149226399997</v>
      </c>
      <c r="D5836">
        <v>94.619305715099998</v>
      </c>
      <c r="E5836">
        <v>92.431824299200002</v>
      </c>
      <c r="N5836">
        <v>1959.8</v>
      </c>
    </row>
    <row r="5837" spans="1:14">
      <c r="A5837" s="1">
        <v>31071</v>
      </c>
      <c r="B5837">
        <f t="shared" si="91"/>
        <v>170.56650246305418</v>
      </c>
      <c r="C5837">
        <v>98.400711265699996</v>
      </c>
      <c r="D5837">
        <v>95.645310072699999</v>
      </c>
      <c r="E5837">
        <v>91.450815040400002</v>
      </c>
      <c r="N5837">
        <v>1939</v>
      </c>
    </row>
    <row r="5838" spans="1:14">
      <c r="A5838" s="1">
        <v>31070</v>
      </c>
      <c r="B5838">
        <f t="shared" si="91"/>
        <v>170.75123152709358</v>
      </c>
      <c r="C5838">
        <v>98.2943704395</v>
      </c>
      <c r="D5838">
        <v>95.541946985500005</v>
      </c>
      <c r="E5838">
        <v>91.549859244399997</v>
      </c>
      <c r="N5838">
        <v>1941.1</v>
      </c>
    </row>
    <row r="5839" spans="1:14">
      <c r="A5839" s="1">
        <v>31069</v>
      </c>
      <c r="B5839">
        <f t="shared" si="91"/>
        <v>169.3085855031668</v>
      </c>
      <c r="C5839">
        <v>99.139115854300002</v>
      </c>
      <c r="D5839">
        <v>96.363037972499995</v>
      </c>
      <c r="E5839">
        <v>90.776371174999994</v>
      </c>
      <c r="N5839">
        <v>1924.7</v>
      </c>
    </row>
    <row r="5840" spans="1:14">
      <c r="A5840" s="1">
        <v>31066</v>
      </c>
      <c r="B5840">
        <f t="shared" si="91"/>
        <v>168.67522871217454</v>
      </c>
      <c r="C5840">
        <v>99.512775297399997</v>
      </c>
      <c r="D5840">
        <v>96.726234262800006</v>
      </c>
      <c r="E5840">
        <v>90.436791046899998</v>
      </c>
      <c r="N5840">
        <v>1917.5</v>
      </c>
    </row>
    <row r="5841" spans="1:14">
      <c r="A5841" s="1">
        <v>31065</v>
      </c>
      <c r="B5841">
        <f t="shared" si="91"/>
        <v>168.08585503166785</v>
      </c>
      <c r="C5841">
        <v>99.862933164400005</v>
      </c>
      <c r="D5841">
        <v>97.066587064399997</v>
      </c>
      <c r="E5841">
        <v>90.120792872199999</v>
      </c>
      <c r="N5841">
        <v>1910.8</v>
      </c>
    </row>
    <row r="5842" spans="1:14">
      <c r="A5842" s="1">
        <v>31064</v>
      </c>
      <c r="B5842">
        <f t="shared" si="91"/>
        <v>166.44088669950739</v>
      </c>
      <c r="C5842">
        <v>100.85975010200001</v>
      </c>
      <c r="D5842">
        <v>98.035491291</v>
      </c>
      <c r="E5842">
        <v>89.238827817399994</v>
      </c>
      <c r="N5842">
        <v>1892.1</v>
      </c>
    </row>
    <row r="5843" spans="1:14">
      <c r="A5843" s="1">
        <v>31063</v>
      </c>
      <c r="B5843">
        <f t="shared" si="91"/>
        <v>164.29451090781143</v>
      </c>
      <c r="C5843">
        <v>102.194843631</v>
      </c>
      <c r="D5843">
        <v>99.333199741900003</v>
      </c>
      <c r="E5843">
        <v>88.088028494599996</v>
      </c>
      <c r="N5843">
        <v>1867.7</v>
      </c>
    </row>
    <row r="5844" spans="1:14">
      <c r="A5844" s="1">
        <v>31062</v>
      </c>
      <c r="B5844">
        <f t="shared" si="91"/>
        <v>164.65517241379311</v>
      </c>
      <c r="C5844">
        <v>101.971484785</v>
      </c>
      <c r="D5844">
        <v>99.116095355300004</v>
      </c>
      <c r="E5844">
        <v>88.281400512000005</v>
      </c>
      <c r="N5844">
        <v>1871.8</v>
      </c>
    </row>
    <row r="5845" spans="1:14">
      <c r="A5845" s="1">
        <v>31059</v>
      </c>
      <c r="B5845">
        <f t="shared" si="91"/>
        <v>163.80190007037299</v>
      </c>
      <c r="C5845">
        <v>102.505453368</v>
      </c>
      <c r="D5845">
        <v>99.635111833899998</v>
      </c>
      <c r="E5845">
        <v>87.823910617199999</v>
      </c>
      <c r="N5845">
        <v>1862.1</v>
      </c>
    </row>
    <row r="5846" spans="1:14">
      <c r="A5846" s="1">
        <v>31058</v>
      </c>
      <c r="B5846">
        <f t="shared" si="91"/>
        <v>162.81667839549613</v>
      </c>
      <c r="C5846">
        <v>103.12950135200001</v>
      </c>
      <c r="D5846">
        <v>100.24168532500001</v>
      </c>
      <c r="E5846">
        <v>87.295674862499993</v>
      </c>
      <c r="N5846">
        <v>1850.9</v>
      </c>
    </row>
    <row r="5847" spans="1:14">
      <c r="A5847" s="1">
        <v>31057</v>
      </c>
      <c r="B5847">
        <f t="shared" si="91"/>
        <v>161.33884588318085</v>
      </c>
      <c r="C5847">
        <v>104.082880334</v>
      </c>
      <c r="D5847">
        <v>101.16836793900001</v>
      </c>
      <c r="E5847">
        <v>86.503321230400005</v>
      </c>
      <c r="N5847">
        <v>1834.1</v>
      </c>
    </row>
    <row r="5848" spans="1:14">
      <c r="A5848" s="1">
        <v>31056</v>
      </c>
      <c r="B5848">
        <f t="shared" si="91"/>
        <v>161.50598170302604</v>
      </c>
      <c r="C5848">
        <v>103.975280642</v>
      </c>
      <c r="D5848">
        <v>101.063781237</v>
      </c>
      <c r="E5848">
        <v>86.592932653000005</v>
      </c>
      <c r="N5848">
        <v>1836</v>
      </c>
    </row>
    <row r="5849" spans="1:14">
      <c r="A5849" s="1">
        <v>31055</v>
      </c>
      <c r="B5849">
        <f t="shared" si="91"/>
        <v>161.11013370865587</v>
      </c>
      <c r="C5849">
        <v>104.231377393</v>
      </c>
      <c r="D5849">
        <v>101.312706807</v>
      </c>
      <c r="E5849">
        <v>86.806215738399999</v>
      </c>
      <c r="N5849">
        <v>1831.5</v>
      </c>
    </row>
    <row r="5850" spans="1:14">
      <c r="A5850" s="1">
        <v>31052</v>
      </c>
      <c r="B5850">
        <f t="shared" si="91"/>
        <v>159.33321604503868</v>
      </c>
      <c r="C5850">
        <v>105.406897366</v>
      </c>
      <c r="D5850">
        <v>102.455310055</v>
      </c>
      <c r="E5850">
        <v>87.785214989099998</v>
      </c>
      <c r="N5850">
        <v>1811.3</v>
      </c>
    </row>
    <row r="5851" spans="1:14">
      <c r="A5851" s="1">
        <v>31051</v>
      </c>
      <c r="B5851">
        <f t="shared" si="91"/>
        <v>158.29521463757916</v>
      </c>
      <c r="C5851">
        <v>106.102652464</v>
      </c>
      <c r="D5851">
        <v>103.131582728</v>
      </c>
      <c r="E5851">
        <v>88.364655352</v>
      </c>
      <c r="N5851">
        <v>1799.5</v>
      </c>
    </row>
    <row r="5852" spans="1:14">
      <c r="A5852" s="1">
        <v>31050</v>
      </c>
      <c r="B5852">
        <f t="shared" si="91"/>
        <v>157.72343420126674</v>
      </c>
      <c r="C5852">
        <v>106.48869625899999</v>
      </c>
      <c r="D5852">
        <v>103.506816587</v>
      </c>
      <c r="E5852">
        <v>88.686161234899998</v>
      </c>
      <c r="N5852">
        <v>1793</v>
      </c>
    </row>
    <row r="5853" spans="1:14">
      <c r="A5853" s="1">
        <v>31049</v>
      </c>
      <c r="B5853">
        <f t="shared" si="91"/>
        <v>156.82617874736101</v>
      </c>
      <c r="C5853">
        <v>107.101459828</v>
      </c>
      <c r="D5853">
        <v>104.102421647</v>
      </c>
      <c r="E5853">
        <v>89.196484401199996</v>
      </c>
      <c r="N5853">
        <v>1782.8</v>
      </c>
    </row>
    <row r="5854" spans="1:14">
      <c r="A5854" s="1">
        <v>31045</v>
      </c>
      <c r="B5854">
        <f t="shared" si="91"/>
        <v>157.73223082336384</v>
      </c>
      <c r="C5854">
        <v>106.489756914</v>
      </c>
      <c r="D5854">
        <v>103.50784754</v>
      </c>
      <c r="E5854">
        <v>88.687044571300007</v>
      </c>
      <c r="N5854">
        <v>1793.1</v>
      </c>
    </row>
    <row r="5855" spans="1:14">
      <c r="A5855" s="1">
        <v>31044</v>
      </c>
      <c r="B5855">
        <f t="shared" si="91"/>
        <v>158.63828289936666</v>
      </c>
      <c r="C5855">
        <v>105.885001719</v>
      </c>
      <c r="D5855">
        <v>102.92002660599999</v>
      </c>
      <c r="E5855">
        <v>88.183390957599997</v>
      </c>
      <c r="N5855">
        <v>1803.4</v>
      </c>
    </row>
    <row r="5856" spans="1:14">
      <c r="A5856" s="1">
        <v>31043</v>
      </c>
      <c r="B5856">
        <f t="shared" si="91"/>
        <v>157.25721323011962</v>
      </c>
      <c r="C5856">
        <v>106.823147615</v>
      </c>
      <c r="D5856">
        <v>103.831902688</v>
      </c>
      <c r="E5856">
        <v>88.964699782699995</v>
      </c>
      <c r="N5856">
        <v>1787.7</v>
      </c>
    </row>
    <row r="5857" spans="1:14">
      <c r="A5857" s="1">
        <v>31038</v>
      </c>
      <c r="B5857">
        <f t="shared" si="91"/>
        <v>156.05207600281491</v>
      </c>
      <c r="C5857">
        <v>107.654526995</v>
      </c>
      <c r="D5857">
        <v>104.64000191300001</v>
      </c>
      <c r="E5857">
        <v>89.657091072300005</v>
      </c>
      <c r="N5857">
        <v>1774</v>
      </c>
    </row>
    <row r="5858" spans="1:14">
      <c r="A5858" s="1">
        <v>31037</v>
      </c>
      <c r="B5858">
        <f t="shared" si="91"/>
        <v>155.58585503166788</v>
      </c>
      <c r="C5858">
        <v>107.97808886</v>
      </c>
      <c r="D5858">
        <v>104.95450345</v>
      </c>
      <c r="E5858">
        <v>89.926560609899994</v>
      </c>
      <c r="N5858">
        <v>1768.7</v>
      </c>
    </row>
    <row r="5859" spans="1:14">
      <c r="A5859" s="1">
        <v>31036</v>
      </c>
      <c r="B5859">
        <f t="shared" si="91"/>
        <v>155.92892329345531</v>
      </c>
      <c r="C5859">
        <v>107.74104155000001</v>
      </c>
      <c r="D5859">
        <v>104.724093901</v>
      </c>
      <c r="E5859">
        <v>89.729142323199994</v>
      </c>
      <c r="N5859">
        <v>1772.6</v>
      </c>
    </row>
    <row r="5860" spans="1:14">
      <c r="A5860" s="1">
        <v>31035</v>
      </c>
      <c r="B5860">
        <f t="shared" si="91"/>
        <v>156.35116115411685</v>
      </c>
      <c r="C5860">
        <v>107.450862558</v>
      </c>
      <c r="D5860">
        <v>104.442040456</v>
      </c>
      <c r="E5860">
        <v>89.487474786899995</v>
      </c>
      <c r="N5860">
        <v>1777.4</v>
      </c>
    </row>
    <row r="5861" spans="1:14">
      <c r="A5861" s="1">
        <v>31034</v>
      </c>
      <c r="B5861">
        <f t="shared" si="91"/>
        <v>155.74419422941591</v>
      </c>
      <c r="C5861">
        <v>107.871258879</v>
      </c>
      <c r="D5861">
        <v>104.850664905</v>
      </c>
      <c r="E5861">
        <v>89.837590219000006</v>
      </c>
      <c r="N5861">
        <v>1770.5</v>
      </c>
    </row>
    <row r="5862" spans="1:14">
      <c r="A5862" s="1">
        <v>31031</v>
      </c>
      <c r="B5862">
        <f t="shared" si="91"/>
        <v>156.04327938071782</v>
      </c>
      <c r="C5862">
        <v>107.664899637</v>
      </c>
      <c r="D5862">
        <v>104.650084103</v>
      </c>
      <c r="E5862">
        <v>89.665729640199999</v>
      </c>
      <c r="N5862">
        <v>1773.9</v>
      </c>
    </row>
    <row r="5863" spans="1:14">
      <c r="A5863" s="1">
        <v>31030</v>
      </c>
      <c r="B5863">
        <f t="shared" si="91"/>
        <v>155.10204081632654</v>
      </c>
      <c r="C5863">
        <v>108.322254516</v>
      </c>
      <c r="D5863">
        <v>105.289031834</v>
      </c>
      <c r="E5863">
        <v>90.213189444500003</v>
      </c>
      <c r="N5863">
        <v>1763.2</v>
      </c>
    </row>
    <row r="5864" spans="1:14">
      <c r="A5864" s="1">
        <v>31029</v>
      </c>
      <c r="B5864">
        <f t="shared" si="91"/>
        <v>154.47748064743138</v>
      </c>
      <c r="C5864">
        <v>108.761984652</v>
      </c>
      <c r="D5864">
        <v>105.716448716</v>
      </c>
      <c r="E5864">
        <v>90.579406508600002</v>
      </c>
      <c r="N5864">
        <v>1756.1</v>
      </c>
    </row>
    <row r="5865" spans="1:14">
      <c r="A5865" s="1">
        <v>31028</v>
      </c>
      <c r="B5865">
        <f t="shared" si="91"/>
        <v>154.16959887403237</v>
      </c>
      <c r="C5865">
        <v>108.979620548</v>
      </c>
      <c r="D5865">
        <v>105.92799040600001</v>
      </c>
      <c r="E5865">
        <v>90.760658536999998</v>
      </c>
      <c r="N5865">
        <v>1752.6</v>
      </c>
    </row>
    <row r="5866" spans="1:14">
      <c r="A5866" s="1">
        <v>31027</v>
      </c>
      <c r="B5866">
        <f t="shared" si="91"/>
        <v>153.75615763546799</v>
      </c>
      <c r="C5866">
        <v>109.273450411</v>
      </c>
      <c r="D5866">
        <v>106.213592492</v>
      </c>
      <c r="E5866">
        <v>91.005366599799999</v>
      </c>
      <c r="N5866">
        <v>1747.9</v>
      </c>
    </row>
    <row r="5867" spans="1:14">
      <c r="A5867" s="1">
        <v>31024</v>
      </c>
      <c r="B5867">
        <f t="shared" si="91"/>
        <v>154.00246305418719</v>
      </c>
      <c r="C5867">
        <v>109.098961867</v>
      </c>
      <c r="D5867">
        <v>106.04398994899999</v>
      </c>
      <c r="E5867">
        <v>90.860048649099994</v>
      </c>
      <c r="N5867">
        <v>1750.7</v>
      </c>
    </row>
    <row r="5868" spans="1:14">
      <c r="A5868" s="1">
        <v>31023</v>
      </c>
      <c r="B5868">
        <f t="shared" si="91"/>
        <v>154.63581984517947</v>
      </c>
      <c r="C5868">
        <v>108.653937492</v>
      </c>
      <c r="D5868">
        <v>105.61142707499999</v>
      </c>
      <c r="E5868">
        <v>90.489422423799994</v>
      </c>
      <c r="N5868">
        <v>1757.9</v>
      </c>
    </row>
    <row r="5869" spans="1:14">
      <c r="A5869" s="1">
        <v>31022</v>
      </c>
      <c r="B5869">
        <f t="shared" si="91"/>
        <v>155.8497536945813</v>
      </c>
      <c r="C5869">
        <v>107.814159089</v>
      </c>
      <c r="D5869">
        <v>104.795164015</v>
      </c>
      <c r="E5869">
        <v>89.790036240999996</v>
      </c>
      <c r="N5869">
        <v>1771.7</v>
      </c>
    </row>
    <row r="5870" spans="1:14">
      <c r="A5870" s="1">
        <v>31021</v>
      </c>
      <c r="B5870">
        <f t="shared" si="91"/>
        <v>155.47149894440534</v>
      </c>
      <c r="C5870">
        <v>108.077105538</v>
      </c>
      <c r="D5870">
        <v>105.05074747899999</v>
      </c>
      <c r="E5870">
        <v>90.009023908100005</v>
      </c>
      <c r="N5870">
        <v>1767.4</v>
      </c>
    </row>
    <row r="5871" spans="1:14">
      <c r="A5871" s="1">
        <v>31020</v>
      </c>
      <c r="B5871">
        <f t="shared" si="91"/>
        <v>154.96129486277269</v>
      </c>
      <c r="C5871">
        <v>108.434120695</v>
      </c>
      <c r="D5871">
        <v>105.397765554</v>
      </c>
      <c r="E5871">
        <v>90.306354092999996</v>
      </c>
      <c r="N5871">
        <v>1761.6</v>
      </c>
    </row>
    <row r="5872" spans="1:14">
      <c r="A5872" s="1">
        <v>31017</v>
      </c>
      <c r="B5872">
        <f t="shared" si="91"/>
        <v>155.2603800140746</v>
      </c>
      <c r="C5872">
        <v>108.225640707</v>
      </c>
      <c r="D5872">
        <v>105.19512339000001</v>
      </c>
      <c r="E5872">
        <v>90.132727309499998</v>
      </c>
      <c r="N5872">
        <v>1765</v>
      </c>
    </row>
    <row r="5873" spans="1:14">
      <c r="A5873" s="1">
        <v>31016</v>
      </c>
      <c r="B5873">
        <f t="shared" si="91"/>
        <v>156.4655172413793</v>
      </c>
      <c r="C5873">
        <v>107.398430666</v>
      </c>
      <c r="D5873">
        <v>104.391076754</v>
      </c>
      <c r="E5873">
        <v>89.4438083382</v>
      </c>
      <c r="N5873">
        <v>1778.7</v>
      </c>
    </row>
    <row r="5874" spans="1:14">
      <c r="A5874" s="1">
        <v>31015</v>
      </c>
      <c r="B5874">
        <f t="shared" si="91"/>
        <v>157.67065446868403</v>
      </c>
      <c r="C5874">
        <v>106.583770071</v>
      </c>
      <c r="D5874">
        <v>103.599228157</v>
      </c>
      <c r="E5874">
        <v>88.765340825799996</v>
      </c>
      <c r="N5874">
        <v>1792.4</v>
      </c>
    </row>
    <row r="5875" spans="1:14">
      <c r="A5875" s="1">
        <v>31014</v>
      </c>
      <c r="B5875">
        <f t="shared" si="91"/>
        <v>157.18684025334272</v>
      </c>
      <c r="C5875">
        <v>106.91284312400001</v>
      </c>
      <c r="D5875">
        <v>103.919086557</v>
      </c>
      <c r="E5875">
        <v>89.039400203</v>
      </c>
      <c r="N5875">
        <v>1786.9</v>
      </c>
    </row>
    <row r="5876" spans="1:14">
      <c r="A5876" s="1">
        <v>31013</v>
      </c>
      <c r="B5876">
        <f t="shared" si="91"/>
        <v>156.71182266009853</v>
      </c>
      <c r="C5876">
        <v>107.237897655</v>
      </c>
      <c r="D5876">
        <v>104.23503896299999</v>
      </c>
      <c r="E5876">
        <v>89.310112866200001</v>
      </c>
      <c r="N5876">
        <v>1781.5</v>
      </c>
    </row>
    <row r="5877" spans="1:14">
      <c r="A5877" s="1">
        <v>31010</v>
      </c>
      <c r="B5877">
        <f t="shared" si="91"/>
        <v>157.87297677691768</v>
      </c>
      <c r="C5877">
        <v>106.454922795</v>
      </c>
      <c r="D5877">
        <v>103.47398884099999</v>
      </c>
      <c r="E5877">
        <v>88.658033940400003</v>
      </c>
      <c r="N5877">
        <v>1794.7</v>
      </c>
    </row>
    <row r="5878" spans="1:14">
      <c r="A5878" s="1">
        <v>31009</v>
      </c>
      <c r="B5878">
        <f t="shared" si="91"/>
        <v>161.24208304011262</v>
      </c>
      <c r="C5878">
        <v>104.27610403600001</v>
      </c>
      <c r="D5878">
        <v>101.356181022</v>
      </c>
      <c r="E5878">
        <v>86.843465084599998</v>
      </c>
      <c r="N5878">
        <v>1833</v>
      </c>
    </row>
    <row r="5879" spans="1:14">
      <c r="A5879" s="1">
        <v>31008</v>
      </c>
      <c r="B5879">
        <f t="shared" si="91"/>
        <v>161.6027445460943</v>
      </c>
      <c r="C5879">
        <v>104.043901111</v>
      </c>
      <c r="D5879">
        <v>101.130480206</v>
      </c>
      <c r="E5879">
        <v>86.650081309399994</v>
      </c>
      <c r="N5879">
        <v>1837.1</v>
      </c>
    </row>
    <row r="5880" spans="1:14">
      <c r="A5880" s="1">
        <v>31007</v>
      </c>
      <c r="B5880">
        <f t="shared" si="91"/>
        <v>160.21287825475019</v>
      </c>
      <c r="C5880">
        <v>104.954393294</v>
      </c>
      <c r="D5880">
        <v>102.01547693099999</v>
      </c>
      <c r="E5880">
        <v>87.408359506400004</v>
      </c>
      <c r="N5880">
        <v>1821.3</v>
      </c>
    </row>
    <row r="5881" spans="1:14">
      <c r="A5881" s="1">
        <v>31006</v>
      </c>
      <c r="B5881">
        <f t="shared" si="91"/>
        <v>159.31562280084447</v>
      </c>
      <c r="C5881">
        <v>105.54883763399999</v>
      </c>
      <c r="D5881">
        <v>102.593275734</v>
      </c>
      <c r="E5881">
        <v>87.903426010399997</v>
      </c>
      <c r="N5881">
        <v>1811.1</v>
      </c>
    </row>
    <row r="5882" spans="1:14">
      <c r="A5882" s="1">
        <v>31003</v>
      </c>
      <c r="B5882">
        <f t="shared" si="91"/>
        <v>160.3976073187896</v>
      </c>
      <c r="C5882">
        <v>104.841613849</v>
      </c>
      <c r="D5882">
        <v>101.905855518</v>
      </c>
      <c r="E5882">
        <v>87.314434268900001</v>
      </c>
      <c r="N5882">
        <v>1823.4</v>
      </c>
    </row>
    <row r="5883" spans="1:14">
      <c r="A5883" s="1">
        <v>31002</v>
      </c>
      <c r="B5883">
        <f t="shared" si="91"/>
        <v>160.41520056298381</v>
      </c>
      <c r="C5883">
        <v>104.830116797</v>
      </c>
      <c r="D5883">
        <v>101.894680405</v>
      </c>
      <c r="E5883">
        <v>87.304859267799998</v>
      </c>
      <c r="N5883">
        <v>1823.6</v>
      </c>
    </row>
    <row r="5884" spans="1:14">
      <c r="A5884" s="1">
        <v>31001</v>
      </c>
      <c r="B5884">
        <f t="shared" si="91"/>
        <v>158.98135116115409</v>
      </c>
      <c r="C5884">
        <v>105.78418207</v>
      </c>
      <c r="D5884">
        <v>102.82203009200001</v>
      </c>
      <c r="E5884">
        <v>88.099426105399999</v>
      </c>
      <c r="N5884">
        <v>1807.3</v>
      </c>
    </row>
    <row r="5885" spans="1:14">
      <c r="A5885" s="1">
        <v>31000</v>
      </c>
      <c r="B5885">
        <f t="shared" si="91"/>
        <v>158.54152005629837</v>
      </c>
      <c r="C5885">
        <v>106.07846845</v>
      </c>
      <c r="D5885">
        <v>103.108075911</v>
      </c>
      <c r="E5885">
        <v>88.344514365899997</v>
      </c>
      <c r="N5885">
        <v>1802.3</v>
      </c>
    </row>
    <row r="5886" spans="1:14">
      <c r="A5886" s="1">
        <v>30999</v>
      </c>
      <c r="B5886">
        <f t="shared" si="91"/>
        <v>157.83779028852919</v>
      </c>
      <c r="C5886">
        <v>106.553544164</v>
      </c>
      <c r="D5886">
        <v>103.56984863</v>
      </c>
      <c r="E5886">
        <v>87.952373149099998</v>
      </c>
      <c r="N5886">
        <v>1794.3</v>
      </c>
    </row>
    <row r="5887" spans="1:14">
      <c r="A5887" s="1">
        <v>30996</v>
      </c>
      <c r="B5887">
        <f t="shared" si="91"/>
        <v>158.57670654468686</v>
      </c>
      <c r="C5887">
        <v>106.059341872</v>
      </c>
      <c r="D5887">
        <v>103.08948491300001</v>
      </c>
      <c r="E5887">
        <v>88.364121426699995</v>
      </c>
      <c r="N5887">
        <v>1802.7</v>
      </c>
    </row>
    <row r="5888" spans="1:14">
      <c r="A5888" s="1">
        <v>30995</v>
      </c>
      <c r="B5888">
        <f t="shared" si="91"/>
        <v>160.64391273750883</v>
      </c>
      <c r="C5888">
        <v>104.71188307600001</v>
      </c>
      <c r="D5888">
        <v>101.779757446</v>
      </c>
      <c r="E5888">
        <v>89.516036250900001</v>
      </c>
      <c r="N5888">
        <v>1826.2</v>
      </c>
    </row>
    <row r="5889" spans="1:14">
      <c r="A5889" s="1">
        <v>30994</v>
      </c>
      <c r="B5889">
        <f t="shared" si="91"/>
        <v>160.59992962702324</v>
      </c>
      <c r="C5889">
        <v>104.74056812000001</v>
      </c>
      <c r="D5889">
        <v>101.807639255</v>
      </c>
      <c r="E5889">
        <v>89.491527424799997</v>
      </c>
      <c r="N5889">
        <v>1825.7</v>
      </c>
    </row>
    <row r="5890" spans="1:14">
      <c r="A5890" s="1">
        <v>30993</v>
      </c>
      <c r="B5890">
        <f t="shared" ref="B5890:B5953" si="92">100*(1+(N5890-N$7033)/N$7033)</f>
        <v>161.9106263194933</v>
      </c>
      <c r="C5890">
        <v>103.899482447</v>
      </c>
      <c r="D5890">
        <v>100.990105531</v>
      </c>
      <c r="E5890">
        <v>90.221890440999999</v>
      </c>
      <c r="N5890">
        <v>1840.6</v>
      </c>
    </row>
    <row r="5891" spans="1:14">
      <c r="A5891" s="1">
        <v>30992</v>
      </c>
      <c r="B5891">
        <f t="shared" si="92"/>
        <v>160.07213230119635</v>
      </c>
      <c r="C5891">
        <v>105.106675678</v>
      </c>
      <c r="D5891">
        <v>102.16349512799999</v>
      </c>
      <c r="E5891">
        <v>89.197421512299996</v>
      </c>
      <c r="N5891">
        <v>1819.7</v>
      </c>
    </row>
    <row r="5892" spans="1:14">
      <c r="A5892" s="1">
        <v>30989</v>
      </c>
      <c r="B5892">
        <f t="shared" si="92"/>
        <v>161.3564391273751</v>
      </c>
      <c r="C5892">
        <v>104.276691652</v>
      </c>
      <c r="D5892">
        <v>101.356752184</v>
      </c>
      <c r="E5892">
        <v>89.913079232800001</v>
      </c>
      <c r="N5892">
        <v>1834.3</v>
      </c>
    </row>
    <row r="5893" spans="1:14">
      <c r="A5893" s="1">
        <v>30988</v>
      </c>
      <c r="B5893">
        <f t="shared" si="92"/>
        <v>161.64672765657988</v>
      </c>
      <c r="C5893">
        <v>104.08976510399999</v>
      </c>
      <c r="D5893">
        <v>101.17505992300001</v>
      </c>
      <c r="E5893">
        <v>90.074837484699998</v>
      </c>
      <c r="N5893">
        <v>1837.6</v>
      </c>
    </row>
    <row r="5894" spans="1:14">
      <c r="A5894" s="1">
        <v>30987</v>
      </c>
      <c r="B5894">
        <f t="shared" si="92"/>
        <v>162.13933849401832</v>
      </c>
      <c r="C5894">
        <v>103.774478062</v>
      </c>
      <c r="D5894">
        <v>100.86860149899999</v>
      </c>
      <c r="E5894">
        <v>90.3493363364</v>
      </c>
      <c r="N5894">
        <v>1843.2</v>
      </c>
    </row>
    <row r="5895" spans="1:14">
      <c r="A5895" s="1">
        <v>30986</v>
      </c>
      <c r="B5895">
        <f t="shared" si="92"/>
        <v>163.42364532019704</v>
      </c>
      <c r="C5895">
        <v>102.96529873</v>
      </c>
      <c r="D5895">
        <v>100.082080679</v>
      </c>
      <c r="E5895">
        <v>91.064994057000007</v>
      </c>
      <c r="N5895">
        <v>1857.8</v>
      </c>
    </row>
    <row r="5896" spans="1:14">
      <c r="A5896" s="1">
        <v>30985</v>
      </c>
      <c r="B5896">
        <f t="shared" si="92"/>
        <v>162.94862772695288</v>
      </c>
      <c r="C5896">
        <v>103.266334255</v>
      </c>
      <c r="D5896">
        <v>100.374686654</v>
      </c>
      <c r="E5896">
        <v>90.800298735699997</v>
      </c>
      <c r="N5896">
        <v>1852.4</v>
      </c>
    </row>
    <row r="5897" spans="1:14">
      <c r="A5897" s="1">
        <v>30982</v>
      </c>
      <c r="B5897">
        <f t="shared" si="92"/>
        <v>163.47642505277975</v>
      </c>
      <c r="C5897">
        <v>102.934003207</v>
      </c>
      <c r="D5897">
        <v>100.05166148799999</v>
      </c>
      <c r="E5897">
        <v>91.094404648199998</v>
      </c>
      <c r="N5897">
        <v>1858.4</v>
      </c>
    </row>
    <row r="5898" spans="1:14">
      <c r="A5898" s="1">
        <v>30981</v>
      </c>
      <c r="B5898">
        <f t="shared" si="92"/>
        <v>162.92223786066148</v>
      </c>
      <c r="C5898">
        <v>103.28533283100001</v>
      </c>
      <c r="D5898">
        <v>100.393153235</v>
      </c>
      <c r="E5898">
        <v>90.78559344</v>
      </c>
      <c r="N5898">
        <v>1852.1</v>
      </c>
    </row>
    <row r="5899" spans="1:14">
      <c r="A5899" s="1">
        <v>30980</v>
      </c>
      <c r="B5899">
        <f t="shared" si="92"/>
        <v>162.79908515130194</v>
      </c>
      <c r="C5899">
        <v>103.36352429</v>
      </c>
      <c r="D5899">
        <v>100.46915519</v>
      </c>
      <c r="E5899">
        <v>90.716968727099996</v>
      </c>
      <c r="N5899">
        <v>1850.7</v>
      </c>
    </row>
    <row r="5900" spans="1:14">
      <c r="A5900" s="1">
        <v>30979</v>
      </c>
      <c r="B5900">
        <f t="shared" si="92"/>
        <v>162.54398311048556</v>
      </c>
      <c r="C5900">
        <v>103.526001509</v>
      </c>
      <c r="D5900">
        <v>100.627082747</v>
      </c>
      <c r="E5900">
        <v>90.574817535999998</v>
      </c>
      <c r="N5900">
        <v>1847.8</v>
      </c>
    </row>
    <row r="5901" spans="1:14">
      <c r="A5901" s="1">
        <v>30978</v>
      </c>
      <c r="B5901">
        <f t="shared" si="92"/>
        <v>162.59676284306829</v>
      </c>
      <c r="C5901">
        <v>103.492407349</v>
      </c>
      <c r="D5901">
        <v>100.59442928599999</v>
      </c>
      <c r="E5901">
        <v>90.604228127300004</v>
      </c>
      <c r="N5901">
        <v>1848.4</v>
      </c>
    </row>
    <row r="5902" spans="1:14">
      <c r="A5902" s="1">
        <v>30975</v>
      </c>
      <c r="B5902">
        <f t="shared" si="92"/>
        <v>163.55559465165376</v>
      </c>
      <c r="C5902">
        <v>102.889227347</v>
      </c>
      <c r="D5902">
        <v>100.008139435</v>
      </c>
      <c r="E5902">
        <v>91.1385205351</v>
      </c>
      <c r="N5902">
        <v>1859.3</v>
      </c>
    </row>
    <row r="5903" spans="1:14">
      <c r="A5903" s="1">
        <v>30974</v>
      </c>
      <c r="B5903">
        <f t="shared" si="92"/>
        <v>163.99542575650949</v>
      </c>
      <c r="C5903">
        <v>102.614019442</v>
      </c>
      <c r="D5903">
        <v>99.740637858400007</v>
      </c>
      <c r="E5903">
        <v>91.383608795599997</v>
      </c>
      <c r="N5903">
        <v>1864.3</v>
      </c>
    </row>
    <row r="5904" spans="1:14">
      <c r="A5904" s="1">
        <v>30973</v>
      </c>
      <c r="B5904">
        <f t="shared" si="92"/>
        <v>163.83708655876146</v>
      </c>
      <c r="C5904">
        <v>102.713285974</v>
      </c>
      <c r="D5904">
        <v>99.837124743999993</v>
      </c>
      <c r="E5904">
        <v>91.295377021799993</v>
      </c>
      <c r="N5904">
        <v>1862.5</v>
      </c>
    </row>
    <row r="5905" spans="1:14">
      <c r="A5905" s="1">
        <v>30972</v>
      </c>
      <c r="B5905">
        <f t="shared" si="92"/>
        <v>163.35327234342012</v>
      </c>
      <c r="C5905">
        <v>103.018402405</v>
      </c>
      <c r="D5905">
        <v>100.133697353</v>
      </c>
      <c r="E5905">
        <v>91.025779935299994</v>
      </c>
      <c r="N5905">
        <v>1857</v>
      </c>
    </row>
    <row r="5906" spans="1:14">
      <c r="A5906" s="1">
        <v>30971</v>
      </c>
      <c r="B5906">
        <f t="shared" si="92"/>
        <v>163.61717100633356</v>
      </c>
      <c r="C5906">
        <v>102.85251125800001</v>
      </c>
      <c r="D5906">
        <v>99.972451463900001</v>
      </c>
      <c r="E5906">
        <v>91.172832891599995</v>
      </c>
      <c r="N5906">
        <v>1860</v>
      </c>
    </row>
    <row r="5907" spans="1:14">
      <c r="A5907" s="1">
        <v>30968</v>
      </c>
      <c r="B5907">
        <f t="shared" si="92"/>
        <v>161.9106263194933</v>
      </c>
      <c r="C5907">
        <v>103.94812882799999</v>
      </c>
      <c r="D5907">
        <v>101.037389723</v>
      </c>
      <c r="E5907">
        <v>90.221890440999999</v>
      </c>
      <c r="N5907">
        <v>1840.6</v>
      </c>
    </row>
    <row r="5908" spans="1:14">
      <c r="A5908" s="1">
        <v>30967</v>
      </c>
      <c r="B5908">
        <f t="shared" si="92"/>
        <v>161.03976073187897</v>
      </c>
      <c r="C5908">
        <v>104.513312525</v>
      </c>
      <c r="D5908">
        <v>101.58674723599999</v>
      </c>
      <c r="E5908">
        <v>89.736615685299995</v>
      </c>
      <c r="N5908">
        <v>1830.7</v>
      </c>
    </row>
    <row r="5909" spans="1:14">
      <c r="A5909" s="1">
        <v>30966</v>
      </c>
      <c r="B5909">
        <f t="shared" si="92"/>
        <v>159.59711470795216</v>
      </c>
      <c r="C5909">
        <v>105.46665716299999</v>
      </c>
      <c r="D5909">
        <v>102.513396468</v>
      </c>
      <c r="E5909">
        <v>88.932726191</v>
      </c>
      <c r="N5909">
        <v>1814.3</v>
      </c>
    </row>
    <row r="5910" spans="1:14">
      <c r="A5910" s="1">
        <v>30965</v>
      </c>
      <c r="B5910">
        <f t="shared" si="92"/>
        <v>161.70830401125968</v>
      </c>
      <c r="C5910">
        <v>104.107477777</v>
      </c>
      <c r="D5910">
        <v>101.192276608</v>
      </c>
      <c r="E5910">
        <v>90.109149841199994</v>
      </c>
      <c r="N5910">
        <v>1838.3</v>
      </c>
    </row>
    <row r="5911" spans="1:14">
      <c r="A5911" s="1">
        <v>30964</v>
      </c>
      <c r="B5911">
        <f t="shared" si="92"/>
        <v>162.21850809289234</v>
      </c>
      <c r="C5911">
        <v>103.781069121</v>
      </c>
      <c r="D5911">
        <v>100.875007997</v>
      </c>
      <c r="E5911">
        <v>90.393452223300002</v>
      </c>
      <c r="N5911">
        <v>1844.1</v>
      </c>
    </row>
    <row r="5912" spans="1:14">
      <c r="A5912" s="1">
        <v>30961</v>
      </c>
      <c r="B5912">
        <f t="shared" si="92"/>
        <v>162.27128782547501</v>
      </c>
      <c r="C5912">
        <v>103.747324667</v>
      </c>
      <c r="D5912">
        <v>100.842208449</v>
      </c>
      <c r="E5912">
        <v>90.422862814599995</v>
      </c>
      <c r="N5912">
        <v>1844.7</v>
      </c>
    </row>
    <row r="5913" spans="1:14">
      <c r="A5913" s="1">
        <v>30960</v>
      </c>
      <c r="B5913">
        <f t="shared" si="92"/>
        <v>161.76108374384239</v>
      </c>
      <c r="C5913">
        <v>104.07558525499999</v>
      </c>
      <c r="D5913">
        <v>101.161277136</v>
      </c>
      <c r="E5913">
        <v>90.138560432399998</v>
      </c>
      <c r="N5913">
        <v>1838.9</v>
      </c>
    </row>
    <row r="5914" spans="1:14">
      <c r="A5914" s="1">
        <v>30959</v>
      </c>
      <c r="B5914">
        <f t="shared" si="92"/>
        <v>160.65270935960592</v>
      </c>
      <c r="C5914">
        <v>104.79861132000001</v>
      </c>
      <c r="D5914">
        <v>101.864057139</v>
      </c>
      <c r="E5914">
        <v>90.764764248600002</v>
      </c>
      <c r="N5914">
        <v>1826.3</v>
      </c>
    </row>
    <row r="5915" spans="1:14">
      <c r="A5915" s="1">
        <v>30958</v>
      </c>
      <c r="B5915">
        <f t="shared" si="92"/>
        <v>158.98135116115409</v>
      </c>
      <c r="C5915">
        <v>105.912056276</v>
      </c>
      <c r="D5915">
        <v>102.946323585</v>
      </c>
      <c r="E5915">
        <v>91.729104974899997</v>
      </c>
      <c r="N5915">
        <v>1807.3</v>
      </c>
    </row>
    <row r="5916" spans="1:14">
      <c r="A5916" s="1">
        <v>30957</v>
      </c>
      <c r="B5916">
        <f t="shared" si="92"/>
        <v>158.56790992258971</v>
      </c>
      <c r="C5916">
        <v>106.188927439</v>
      </c>
      <c r="D5916">
        <v>103.215441846</v>
      </c>
      <c r="E5916">
        <v>91.968899620499997</v>
      </c>
      <c r="N5916">
        <v>1802.6</v>
      </c>
    </row>
    <row r="5917" spans="1:14">
      <c r="A5917" s="1">
        <v>30954</v>
      </c>
      <c r="B5917">
        <f t="shared" si="92"/>
        <v>160.67030260380017</v>
      </c>
      <c r="C5917">
        <v>104.817377847</v>
      </c>
      <c r="D5917">
        <v>101.88229816800001</v>
      </c>
      <c r="E5917">
        <v>90.781017702599996</v>
      </c>
      <c r="N5917">
        <v>1826.5</v>
      </c>
    </row>
    <row r="5918" spans="1:14">
      <c r="A5918" s="1">
        <v>30953</v>
      </c>
      <c r="B5918">
        <f t="shared" si="92"/>
        <v>160.890218156228</v>
      </c>
      <c r="C5918">
        <v>104.67430198300001</v>
      </c>
      <c r="D5918">
        <v>101.743228692</v>
      </c>
      <c r="E5918">
        <v>90.657101489499993</v>
      </c>
      <c r="N5918">
        <v>1829</v>
      </c>
    </row>
    <row r="5919" spans="1:14">
      <c r="A5919" s="1">
        <v>30952</v>
      </c>
      <c r="B5919">
        <f t="shared" si="92"/>
        <v>159.4387755102041</v>
      </c>
      <c r="C5919">
        <v>105.635953421</v>
      </c>
      <c r="D5919">
        <v>102.677952119</v>
      </c>
      <c r="E5919">
        <v>91.489975751499998</v>
      </c>
      <c r="N5919">
        <v>1812.5</v>
      </c>
    </row>
    <row r="5920" spans="1:14">
      <c r="A5920" s="1">
        <v>30951</v>
      </c>
      <c r="B5920">
        <f t="shared" si="92"/>
        <v>159.04292751583392</v>
      </c>
      <c r="C5920">
        <v>105.899530793</v>
      </c>
      <c r="D5920">
        <v>102.934148839</v>
      </c>
      <c r="E5920">
        <v>91.718256811000003</v>
      </c>
      <c r="N5920">
        <v>1808</v>
      </c>
    </row>
    <row r="5921" spans="1:14">
      <c r="A5921" s="1">
        <v>30950</v>
      </c>
      <c r="B5921">
        <f t="shared" si="92"/>
        <v>157.69704433497537</v>
      </c>
      <c r="C5921">
        <v>106.81112234299999</v>
      </c>
      <c r="D5921">
        <v>103.820214146</v>
      </c>
      <c r="E5921">
        <v>92.507774831299997</v>
      </c>
      <c r="N5921">
        <v>1792.7</v>
      </c>
    </row>
    <row r="5922" spans="1:14">
      <c r="A5922" s="1">
        <v>30947</v>
      </c>
      <c r="B5922">
        <f t="shared" si="92"/>
        <v>157.67065446868403</v>
      </c>
      <c r="C5922">
        <v>106.829002672</v>
      </c>
      <c r="D5922">
        <v>103.83759379200001</v>
      </c>
      <c r="E5922">
        <v>92.523260759799996</v>
      </c>
      <c r="N5922">
        <v>1792.4</v>
      </c>
    </row>
    <row r="5923" spans="1:14">
      <c r="A5923" s="1">
        <v>30946</v>
      </c>
      <c r="B5923">
        <f t="shared" si="92"/>
        <v>157.34517945109079</v>
      </c>
      <c r="C5923">
        <v>107.05044094</v>
      </c>
      <c r="D5923">
        <v>104.05283138199999</v>
      </c>
      <c r="E5923">
        <v>92.715045670099997</v>
      </c>
      <c r="N5923">
        <v>1788.7</v>
      </c>
    </row>
    <row r="5924" spans="1:14">
      <c r="A5924" s="1">
        <v>30945</v>
      </c>
      <c r="B5924">
        <f t="shared" si="92"/>
        <v>158.05770584095708</v>
      </c>
      <c r="C5924">
        <v>106.570021764</v>
      </c>
      <c r="D5924">
        <v>103.58586482699999</v>
      </c>
      <c r="E5924">
        <v>92.298960640499999</v>
      </c>
      <c r="N5924">
        <v>1796.8</v>
      </c>
    </row>
    <row r="5925" spans="1:14">
      <c r="A5925" s="1">
        <v>30944</v>
      </c>
      <c r="B5925">
        <f t="shared" si="92"/>
        <v>155.88494018296976</v>
      </c>
      <c r="C5925">
        <v>108.07641957600001</v>
      </c>
      <c r="D5925">
        <v>105.050080726</v>
      </c>
      <c r="E5925">
        <v>93.6036329123</v>
      </c>
      <c r="N5925">
        <v>1772.1</v>
      </c>
    </row>
    <row r="5926" spans="1:14">
      <c r="A5926" s="1">
        <v>30943</v>
      </c>
      <c r="B5926">
        <f t="shared" si="92"/>
        <v>154.81175228712175</v>
      </c>
      <c r="C5926">
        <v>108.83085816400001</v>
      </c>
      <c r="D5926">
        <v>105.783393643</v>
      </c>
      <c r="E5926">
        <v>94.257042720300007</v>
      </c>
      <c r="N5926">
        <v>1759.9</v>
      </c>
    </row>
    <row r="5927" spans="1:14">
      <c r="A5927" s="1">
        <v>30940</v>
      </c>
      <c r="B5927">
        <f t="shared" si="92"/>
        <v>155.40992258972554</v>
      </c>
      <c r="C5927">
        <v>108.413576046</v>
      </c>
      <c r="D5927">
        <v>105.37779619299999</v>
      </c>
      <c r="E5927">
        <v>93.895639906400007</v>
      </c>
      <c r="N5927">
        <v>1766.7</v>
      </c>
    </row>
    <row r="5928" spans="1:14">
      <c r="A5928" s="1">
        <v>30939</v>
      </c>
      <c r="B5928">
        <f t="shared" si="92"/>
        <v>155.63863476425053</v>
      </c>
      <c r="C5928">
        <v>108.25449523</v>
      </c>
      <c r="D5928">
        <v>105.22316993299999</v>
      </c>
      <c r="E5928">
        <v>93.757862004900005</v>
      </c>
      <c r="N5928">
        <v>1769.3</v>
      </c>
    </row>
    <row r="5929" spans="1:14">
      <c r="A5929" s="1">
        <v>30938</v>
      </c>
      <c r="B5929">
        <f t="shared" si="92"/>
        <v>155.26917663617169</v>
      </c>
      <c r="C5929">
        <v>108.512697786</v>
      </c>
      <c r="D5929">
        <v>105.474142341</v>
      </c>
      <c r="E5929">
        <v>93.981488003199999</v>
      </c>
      <c r="N5929">
        <v>1765.1</v>
      </c>
    </row>
    <row r="5930" spans="1:14">
      <c r="A5930" s="1">
        <v>30937</v>
      </c>
      <c r="B5930">
        <f t="shared" si="92"/>
        <v>154.49507389162562</v>
      </c>
      <c r="C5930">
        <v>109.059142272</v>
      </c>
      <c r="D5930">
        <v>106.005285376</v>
      </c>
      <c r="E5930">
        <v>94.454756726699998</v>
      </c>
      <c r="N5930">
        <v>1756.3</v>
      </c>
    </row>
    <row r="5931" spans="1:14">
      <c r="A5931" s="1">
        <v>30936</v>
      </c>
      <c r="B5931">
        <f t="shared" si="92"/>
        <v>153.4658691062632</v>
      </c>
      <c r="C5931">
        <v>109.79547556599999</v>
      </c>
      <c r="D5931">
        <v>106.72099998100001</v>
      </c>
      <c r="E5931">
        <v>95.092485766899998</v>
      </c>
      <c r="N5931">
        <v>1744.6</v>
      </c>
    </row>
    <row r="5932" spans="1:14">
      <c r="A5932" s="1">
        <v>30933</v>
      </c>
      <c r="B5932">
        <f t="shared" si="92"/>
        <v>152.92047853624209</v>
      </c>
      <c r="C5932">
        <v>110.188462489</v>
      </c>
      <c r="D5932">
        <v>107.10298254600001</v>
      </c>
      <c r="E5932">
        <v>95.432846817500007</v>
      </c>
      <c r="N5932">
        <v>1738.4</v>
      </c>
    </row>
    <row r="5933" spans="1:14">
      <c r="A5933" s="1">
        <v>30932</v>
      </c>
      <c r="B5933">
        <f t="shared" si="92"/>
        <v>153.04363124560169</v>
      </c>
      <c r="C5933">
        <v>110.09986620700001</v>
      </c>
      <c r="D5933">
        <v>107.016867123</v>
      </c>
      <c r="E5933">
        <v>95.356114687000002</v>
      </c>
      <c r="N5933">
        <v>1739.8</v>
      </c>
    </row>
    <row r="5934" spans="1:14">
      <c r="A5934" s="1">
        <v>30931</v>
      </c>
      <c r="B5934">
        <f t="shared" si="92"/>
        <v>154.47748064743138</v>
      </c>
      <c r="C5934">
        <v>109.087325122</v>
      </c>
      <c r="D5934">
        <v>106.032679053</v>
      </c>
      <c r="E5934">
        <v>94.479165539299998</v>
      </c>
      <c r="N5934">
        <v>1756.1</v>
      </c>
    </row>
    <row r="5935" spans="1:14">
      <c r="A5935" s="1">
        <v>30930</v>
      </c>
      <c r="B5935">
        <f t="shared" si="92"/>
        <v>155.52427867698805</v>
      </c>
      <c r="C5935">
        <v>108.35799247999999</v>
      </c>
      <c r="D5935">
        <v>105.32376906899999</v>
      </c>
      <c r="E5935">
        <v>93.8474996761</v>
      </c>
      <c r="N5935">
        <v>1768</v>
      </c>
    </row>
    <row r="5936" spans="1:14">
      <c r="A5936" s="1">
        <v>30929</v>
      </c>
      <c r="B5936">
        <f t="shared" si="92"/>
        <v>155.21639690358904</v>
      </c>
      <c r="C5936">
        <v>108.573354759</v>
      </c>
      <c r="D5936">
        <v>105.533100808</v>
      </c>
      <c r="E5936">
        <v>94.034022247799996</v>
      </c>
      <c r="N5936">
        <v>1764.5</v>
      </c>
    </row>
    <row r="5937" spans="1:14">
      <c r="A5937" s="1">
        <v>30926</v>
      </c>
      <c r="B5937">
        <f t="shared" si="92"/>
        <v>153.66819141449685</v>
      </c>
      <c r="C5937">
        <v>109.67836316899999</v>
      </c>
      <c r="D5937">
        <v>106.607166947</v>
      </c>
      <c r="E5937">
        <v>94.991056187300003</v>
      </c>
      <c r="N5937">
        <v>1746.9</v>
      </c>
    </row>
    <row r="5938" spans="1:14">
      <c r="A5938" s="1">
        <v>30925</v>
      </c>
      <c r="B5938">
        <f t="shared" si="92"/>
        <v>152.22554539057003</v>
      </c>
      <c r="C5938">
        <v>110.727733192</v>
      </c>
      <c r="D5938">
        <v>107.62715267599999</v>
      </c>
      <c r="E5938">
        <v>95.899902416499998</v>
      </c>
      <c r="N5938">
        <v>1730.5</v>
      </c>
    </row>
    <row r="5939" spans="1:14">
      <c r="A5939" s="1">
        <v>30924</v>
      </c>
      <c r="B5939">
        <f t="shared" si="92"/>
        <v>154.25756509500351</v>
      </c>
      <c r="C5939">
        <v>109.28809192600001</v>
      </c>
      <c r="D5939">
        <v>106.22782401800001</v>
      </c>
      <c r="E5939">
        <v>94.653047153499998</v>
      </c>
      <c r="N5939">
        <v>1753.6</v>
      </c>
    </row>
    <row r="5940" spans="1:14">
      <c r="A5940" s="1">
        <v>30923</v>
      </c>
      <c r="B5940">
        <f t="shared" si="92"/>
        <v>154.3631245601689</v>
      </c>
      <c r="C5940">
        <v>109.213407581</v>
      </c>
      <c r="D5940">
        <v>106.155230972</v>
      </c>
      <c r="E5940">
        <v>94.5883639778</v>
      </c>
      <c r="N5940">
        <v>1754.8</v>
      </c>
    </row>
    <row r="5941" spans="1:14">
      <c r="A5941" s="1">
        <v>30919</v>
      </c>
      <c r="B5941">
        <f t="shared" si="92"/>
        <v>155.76178747361013</v>
      </c>
      <c r="C5941">
        <v>108.24145348899999</v>
      </c>
      <c r="D5941">
        <v>105.21049338500001</v>
      </c>
      <c r="E5941">
        <v>93.746566716399997</v>
      </c>
      <c r="N5941">
        <v>1770.7</v>
      </c>
    </row>
    <row r="5942" spans="1:14">
      <c r="A5942" s="1">
        <v>30918</v>
      </c>
      <c r="B5942">
        <f t="shared" si="92"/>
        <v>156.59746657283605</v>
      </c>
      <c r="C5942">
        <v>107.66689137900001</v>
      </c>
      <c r="D5942">
        <v>104.652020072</v>
      </c>
      <c r="E5942">
        <v>93.248945671599998</v>
      </c>
      <c r="N5942">
        <v>1780.2</v>
      </c>
    </row>
    <row r="5943" spans="1:14">
      <c r="A5943" s="1">
        <v>30917</v>
      </c>
      <c r="B5943">
        <f t="shared" si="92"/>
        <v>160.02814919071079</v>
      </c>
      <c r="C5943">
        <v>105.407172961</v>
      </c>
      <c r="D5943">
        <v>102.455577933</v>
      </c>
      <c r="E5943">
        <v>91.291831861899993</v>
      </c>
      <c r="N5943">
        <v>1819.2</v>
      </c>
    </row>
    <row r="5944" spans="1:14">
      <c r="A5944" s="1">
        <v>30916</v>
      </c>
      <c r="B5944">
        <f t="shared" si="92"/>
        <v>159.91379310344828</v>
      </c>
      <c r="C5944">
        <v>105.482604716</v>
      </c>
      <c r="D5944">
        <v>102.52889746</v>
      </c>
      <c r="E5944">
        <v>91.357162359200004</v>
      </c>
      <c r="N5944">
        <v>1817.9</v>
      </c>
    </row>
    <row r="5945" spans="1:14">
      <c r="A5945" s="1">
        <v>30915</v>
      </c>
      <c r="B5945">
        <f t="shared" si="92"/>
        <v>161.18050668543279</v>
      </c>
      <c r="C5945">
        <v>104.660083728</v>
      </c>
      <c r="D5945">
        <v>101.72940857499999</v>
      </c>
      <c r="E5945">
        <v>90.644787237100005</v>
      </c>
      <c r="N5945">
        <v>1832.3</v>
      </c>
    </row>
    <row r="5946" spans="1:14">
      <c r="A5946" s="1">
        <v>30912</v>
      </c>
      <c r="B5946">
        <f t="shared" si="92"/>
        <v>162.23610133708655</v>
      </c>
      <c r="C5946">
        <v>103.98351151200001</v>
      </c>
      <c r="D5946">
        <v>101.07178162699999</v>
      </c>
      <c r="E5946">
        <v>90.058816517500006</v>
      </c>
      <c r="N5946">
        <v>1844.3</v>
      </c>
    </row>
    <row r="5947" spans="1:14">
      <c r="A5947" s="1">
        <v>30911</v>
      </c>
      <c r="B5947">
        <f t="shared" si="92"/>
        <v>161.32125263898664</v>
      </c>
      <c r="C5947">
        <v>104.576562524</v>
      </c>
      <c r="D5947">
        <v>101.648226118</v>
      </c>
      <c r="E5947">
        <v>90.572450568400001</v>
      </c>
      <c r="N5947">
        <v>1833.9</v>
      </c>
    </row>
    <row r="5948" spans="1:14">
      <c r="A5948" s="1">
        <v>30910</v>
      </c>
      <c r="B5948">
        <f t="shared" si="92"/>
        <v>161.05735397607322</v>
      </c>
      <c r="C5948">
        <v>104.748196468</v>
      </c>
      <c r="D5948">
        <v>101.815053996</v>
      </c>
      <c r="E5948">
        <v>90.424286899799995</v>
      </c>
      <c r="N5948">
        <v>1830.9</v>
      </c>
    </row>
    <row r="5949" spans="1:14">
      <c r="A5949" s="1">
        <v>30909</v>
      </c>
      <c r="B5949">
        <f t="shared" si="92"/>
        <v>160.56474313863478</v>
      </c>
      <c r="C5949">
        <v>105.070551747</v>
      </c>
      <c r="D5949">
        <v>102.128382733</v>
      </c>
      <c r="E5949">
        <v>90.1477147186</v>
      </c>
      <c r="N5949">
        <v>1825.3</v>
      </c>
    </row>
    <row r="5950" spans="1:14">
      <c r="A5950" s="1">
        <v>30908</v>
      </c>
      <c r="B5950">
        <f t="shared" si="92"/>
        <v>159.81703026038002</v>
      </c>
      <c r="C5950">
        <v>105.56444086400001</v>
      </c>
      <c r="D5950">
        <v>102.608442045</v>
      </c>
      <c r="E5950">
        <v>89.727917657800006</v>
      </c>
      <c r="N5950">
        <v>1816.8</v>
      </c>
    </row>
    <row r="5951" spans="1:14">
      <c r="A5951" s="1">
        <v>30905</v>
      </c>
      <c r="B5951">
        <f t="shared" si="92"/>
        <v>162.15693173821256</v>
      </c>
      <c r="C5951">
        <v>104.06282903100001</v>
      </c>
      <c r="D5951">
        <v>101.14887811</v>
      </c>
      <c r="E5951">
        <v>91.041635518700005</v>
      </c>
      <c r="N5951">
        <v>1843.4</v>
      </c>
    </row>
    <row r="5952" spans="1:14">
      <c r="A5952" s="1">
        <v>30904</v>
      </c>
      <c r="B5952">
        <f t="shared" si="92"/>
        <v>161.43560872624914</v>
      </c>
      <c r="C5952">
        <v>104.52988715799999</v>
      </c>
      <c r="D5952">
        <v>101.60285774899999</v>
      </c>
      <c r="E5952">
        <v>90.636654824700003</v>
      </c>
      <c r="N5952">
        <v>1835.2</v>
      </c>
    </row>
    <row r="5953" spans="1:14">
      <c r="A5953" s="1">
        <v>30903</v>
      </c>
      <c r="B5953">
        <f t="shared" si="92"/>
        <v>161.84904996481353</v>
      </c>
      <c r="C5953">
        <v>104.26354731799999</v>
      </c>
      <c r="D5953">
        <v>101.343975914</v>
      </c>
      <c r="E5953">
        <v>90.868777905399995</v>
      </c>
      <c r="N5953">
        <v>1839.9</v>
      </c>
    </row>
    <row r="5954" spans="1:14">
      <c r="A5954" s="1">
        <v>30902</v>
      </c>
      <c r="B5954">
        <f t="shared" ref="B5954:B6017" si="93">100*(1+(N5954-N$7033)/N$7033)</f>
        <v>163.84588318085855</v>
      </c>
      <c r="C5954">
        <v>103.008159568</v>
      </c>
      <c r="D5954">
        <v>100.12374133500001</v>
      </c>
      <c r="E5954">
        <v>91.989882997199999</v>
      </c>
      <c r="N5954">
        <v>1862.6</v>
      </c>
    </row>
    <row r="5955" spans="1:14">
      <c r="A5955" s="1">
        <v>30901</v>
      </c>
      <c r="B5955">
        <f t="shared" si="93"/>
        <v>165.02463054187194</v>
      </c>
      <c r="C5955">
        <v>102.277605245</v>
      </c>
      <c r="D5955">
        <v>99.413643878299993</v>
      </c>
      <c r="E5955">
        <v>92.6516807167</v>
      </c>
      <c r="N5955">
        <v>1876</v>
      </c>
    </row>
    <row r="5956" spans="1:14">
      <c r="A5956" s="1">
        <v>30898</v>
      </c>
      <c r="B5956">
        <f t="shared" si="93"/>
        <v>165.01583391977482</v>
      </c>
      <c r="C5956">
        <v>102.283057724</v>
      </c>
      <c r="D5956">
        <v>99.418943678100007</v>
      </c>
      <c r="E5956">
        <v>92.646741927700006</v>
      </c>
      <c r="N5956">
        <v>1875.9</v>
      </c>
    </row>
    <row r="5957" spans="1:14">
      <c r="A5957" s="1">
        <v>30897</v>
      </c>
      <c r="B5957">
        <f t="shared" si="93"/>
        <v>164.47044334975368</v>
      </c>
      <c r="C5957">
        <v>102.623360894</v>
      </c>
      <c r="D5957">
        <v>99.749717732700006</v>
      </c>
      <c r="E5957">
        <v>92.340537012799999</v>
      </c>
      <c r="N5957">
        <v>1869.7</v>
      </c>
    </row>
    <row r="5958" spans="1:14">
      <c r="A5958" s="1">
        <v>30896</v>
      </c>
      <c r="B5958">
        <f t="shared" si="93"/>
        <v>164.06579873328641</v>
      </c>
      <c r="C5958">
        <v>102.877092397</v>
      </c>
      <c r="D5958">
        <v>99.996344285600003</v>
      </c>
      <c r="E5958">
        <v>92.113352720999998</v>
      </c>
      <c r="N5958">
        <v>1865.1</v>
      </c>
    </row>
    <row r="5959" spans="1:14">
      <c r="A5959" s="1">
        <v>30895</v>
      </c>
      <c r="B5959">
        <f t="shared" si="93"/>
        <v>163.22132301196342</v>
      </c>
      <c r="C5959">
        <v>103.412126845</v>
      </c>
      <c r="D5959">
        <v>100.516396783</v>
      </c>
      <c r="E5959">
        <v>91.639228981700001</v>
      </c>
      <c r="N5959">
        <v>1855.5</v>
      </c>
    </row>
    <row r="5960" spans="1:14">
      <c r="A5960" s="1">
        <v>30894</v>
      </c>
      <c r="B5960">
        <f t="shared" si="93"/>
        <v>163.81069669247012</v>
      </c>
      <c r="C5960">
        <v>103.041394729</v>
      </c>
      <c r="D5960">
        <v>100.15604585</v>
      </c>
      <c r="E5960">
        <v>91.9701278414</v>
      </c>
      <c r="N5960">
        <v>1862.2</v>
      </c>
    </row>
    <row r="5961" spans="1:14">
      <c r="A5961" s="1">
        <v>30891</v>
      </c>
      <c r="B5961">
        <f t="shared" si="93"/>
        <v>163.05418719211823</v>
      </c>
      <c r="C5961">
        <v>103.52169608200001</v>
      </c>
      <c r="D5961">
        <v>100.62289788</v>
      </c>
      <c r="E5961">
        <v>91.545391991700001</v>
      </c>
      <c r="N5961">
        <v>1853.6</v>
      </c>
    </row>
    <row r="5962" spans="1:14">
      <c r="A5962" s="1">
        <v>30890</v>
      </c>
      <c r="B5962">
        <f t="shared" si="93"/>
        <v>161.9722026741731</v>
      </c>
      <c r="C5962">
        <v>104.21787807299999</v>
      </c>
      <c r="D5962">
        <v>101.299585493</v>
      </c>
      <c r="E5962">
        <v>90.937920950700004</v>
      </c>
      <c r="N5962">
        <v>1841.3</v>
      </c>
    </row>
    <row r="5963" spans="1:14">
      <c r="A5963" s="1">
        <v>30889</v>
      </c>
      <c r="B5963">
        <f t="shared" si="93"/>
        <v>161.92821956368755</v>
      </c>
      <c r="C5963">
        <v>104.24619353200001</v>
      </c>
      <c r="D5963">
        <v>101.32710806599999</v>
      </c>
      <c r="E5963">
        <v>90.913227006</v>
      </c>
      <c r="N5963">
        <v>1840.8</v>
      </c>
    </row>
    <row r="5964" spans="1:14">
      <c r="A5964" s="1">
        <v>30888</v>
      </c>
      <c r="B5964">
        <f t="shared" si="93"/>
        <v>161.65552427867701</v>
      </c>
      <c r="C5964">
        <v>104.422342665</v>
      </c>
      <c r="D5964">
        <v>101.49832469899999</v>
      </c>
      <c r="E5964">
        <v>90.760124548500002</v>
      </c>
      <c r="N5964">
        <v>1837.7</v>
      </c>
    </row>
    <row r="5965" spans="1:14">
      <c r="A5965" s="1">
        <v>30887</v>
      </c>
      <c r="B5965">
        <f t="shared" si="93"/>
        <v>161.72589725545393</v>
      </c>
      <c r="C5965">
        <v>104.376924368</v>
      </c>
      <c r="D5965">
        <v>101.45417819799999</v>
      </c>
      <c r="E5965">
        <v>90.799634860099999</v>
      </c>
      <c r="N5965">
        <v>1838.5</v>
      </c>
    </row>
    <row r="5966" spans="1:14">
      <c r="A5966" s="1">
        <v>30884</v>
      </c>
      <c r="B5966">
        <f t="shared" si="93"/>
        <v>162.28008444757214</v>
      </c>
      <c r="C5966">
        <v>104.021689846</v>
      </c>
      <c r="D5966">
        <v>101.10889089699999</v>
      </c>
      <c r="E5966">
        <v>91.110778564</v>
      </c>
      <c r="N5966">
        <v>1844.8</v>
      </c>
    </row>
    <row r="5967" spans="1:14">
      <c r="A5967" s="1">
        <v>30883</v>
      </c>
      <c r="B5967">
        <f t="shared" si="93"/>
        <v>164.00422237860664</v>
      </c>
      <c r="C5967">
        <v>102.939510907</v>
      </c>
      <c r="D5967">
        <v>100.057014962</v>
      </c>
      <c r="E5967">
        <v>92.078781198399994</v>
      </c>
      <c r="N5967">
        <v>1864.4</v>
      </c>
    </row>
    <row r="5968" spans="1:14">
      <c r="A5968" s="1">
        <v>30882</v>
      </c>
      <c r="B5968">
        <f t="shared" si="93"/>
        <v>164.25052779732584</v>
      </c>
      <c r="C5968">
        <v>102.78537688</v>
      </c>
      <c r="D5968">
        <v>99.907196971999994</v>
      </c>
      <c r="E5968">
        <v>92.217067288999999</v>
      </c>
      <c r="N5968">
        <v>1867.2</v>
      </c>
    </row>
    <row r="5969" spans="1:14">
      <c r="A5969" s="1">
        <v>30881</v>
      </c>
      <c r="B5969">
        <f t="shared" si="93"/>
        <v>162.28008444757214</v>
      </c>
      <c r="C5969">
        <v>104.04876167</v>
      </c>
      <c r="D5969">
        <v>101.135204661</v>
      </c>
      <c r="E5969">
        <v>91.110778564</v>
      </c>
      <c r="N5969">
        <v>1844.8</v>
      </c>
    </row>
    <row r="5970" spans="1:14">
      <c r="A5970" s="1">
        <v>30880</v>
      </c>
      <c r="B5970">
        <f t="shared" si="93"/>
        <v>162.67593244194231</v>
      </c>
      <c r="C5970">
        <v>103.796188886</v>
      </c>
      <c r="D5970">
        <v>100.88970438</v>
      </c>
      <c r="E5970">
        <v>91.333024066799993</v>
      </c>
      <c r="N5970">
        <v>1849.3</v>
      </c>
    </row>
    <row r="5971" spans="1:14">
      <c r="A5971" s="1">
        <v>30877</v>
      </c>
      <c r="B5971">
        <f t="shared" si="93"/>
        <v>163.74912033779029</v>
      </c>
      <c r="C5971">
        <v>103.120353104</v>
      </c>
      <c r="D5971">
        <v>100.232793245</v>
      </c>
      <c r="E5971">
        <v>91.935556318799996</v>
      </c>
      <c r="N5971">
        <v>1861.5</v>
      </c>
    </row>
    <row r="5972" spans="1:14">
      <c r="A5972" s="1">
        <v>30876</v>
      </c>
      <c r="B5972">
        <f t="shared" si="93"/>
        <v>163.90745953553835</v>
      </c>
      <c r="C5972">
        <v>103.020832094</v>
      </c>
      <c r="D5972">
        <v>100.136059007</v>
      </c>
      <c r="E5972">
        <v>92.024454519900004</v>
      </c>
      <c r="N5972">
        <v>1863.3</v>
      </c>
    </row>
    <row r="5973" spans="1:14">
      <c r="A5973" s="1">
        <v>30875</v>
      </c>
      <c r="B5973">
        <f t="shared" si="93"/>
        <v>164.61118930330753</v>
      </c>
      <c r="C5973">
        <v>102.58228228500001</v>
      </c>
      <c r="D5973">
        <v>99.709789399800002</v>
      </c>
      <c r="E5973">
        <v>92.419557635999993</v>
      </c>
      <c r="N5973">
        <v>1871.3</v>
      </c>
    </row>
    <row r="5974" spans="1:14">
      <c r="A5974" s="1">
        <v>30874</v>
      </c>
      <c r="B5974">
        <f t="shared" si="93"/>
        <v>163.48522167487687</v>
      </c>
      <c r="C5974">
        <v>103.293694331</v>
      </c>
      <c r="D5974">
        <v>100.401280598</v>
      </c>
      <c r="E5974">
        <v>91.787392650300006</v>
      </c>
      <c r="N5974">
        <v>1858.5</v>
      </c>
    </row>
    <row r="5975" spans="1:14">
      <c r="A5975" s="1">
        <v>30873</v>
      </c>
      <c r="B5975">
        <f t="shared" si="93"/>
        <v>165.09500351864884</v>
      </c>
      <c r="C5975">
        <v>102.296240578</v>
      </c>
      <c r="D5975">
        <v>99.431757388099996</v>
      </c>
      <c r="E5975">
        <v>92.691191028299997</v>
      </c>
      <c r="N5975">
        <v>1876.8</v>
      </c>
    </row>
    <row r="5976" spans="1:14">
      <c r="A5976" s="1">
        <v>30870</v>
      </c>
      <c r="B5976">
        <f t="shared" si="93"/>
        <v>165.1301900070373</v>
      </c>
      <c r="C5976">
        <v>102.2744476</v>
      </c>
      <c r="D5976">
        <v>99.410574653300003</v>
      </c>
      <c r="E5976">
        <v>92.710946184099996</v>
      </c>
      <c r="N5976">
        <v>1877.2</v>
      </c>
    </row>
    <row r="5977" spans="1:14">
      <c r="A5977" s="1">
        <v>30869</v>
      </c>
      <c r="B5977">
        <f t="shared" si="93"/>
        <v>163.22132301196342</v>
      </c>
      <c r="C5977">
        <v>103.48469708899999</v>
      </c>
      <c r="D5977">
        <v>100.586934927</v>
      </c>
      <c r="E5977">
        <v>91.639228981700001</v>
      </c>
      <c r="N5977">
        <v>1855.5</v>
      </c>
    </row>
    <row r="5978" spans="1:14">
      <c r="A5978" s="1">
        <v>30868</v>
      </c>
      <c r="B5978">
        <f t="shared" si="93"/>
        <v>164.49683321604505</v>
      </c>
      <c r="C5978">
        <v>102.68844975099999</v>
      </c>
      <c r="D5978">
        <v>99.8129839817</v>
      </c>
      <c r="E5978">
        <v>92.355353379600004</v>
      </c>
      <c r="N5978">
        <v>1870</v>
      </c>
    </row>
    <row r="5979" spans="1:14">
      <c r="A5979" s="1">
        <v>30867</v>
      </c>
      <c r="B5979">
        <f t="shared" si="93"/>
        <v>163.15974665728362</v>
      </c>
      <c r="C5979">
        <v>103.536930093</v>
      </c>
      <c r="D5979">
        <v>100.637705311</v>
      </c>
      <c r="E5979">
        <v>91.604657459099997</v>
      </c>
      <c r="N5979">
        <v>1854.8</v>
      </c>
    </row>
    <row r="5980" spans="1:14">
      <c r="A5980" s="1">
        <v>30866</v>
      </c>
      <c r="B5980">
        <f t="shared" si="93"/>
        <v>162.5615763546798</v>
      </c>
      <c r="C5980">
        <v>103.919317191</v>
      </c>
      <c r="D5980">
        <v>101.009384865</v>
      </c>
      <c r="E5980">
        <v>91.268819810400004</v>
      </c>
      <c r="N5980">
        <v>1848</v>
      </c>
    </row>
    <row r="5981" spans="1:14">
      <c r="A5981" s="1">
        <v>30863</v>
      </c>
      <c r="B5981">
        <f t="shared" si="93"/>
        <v>163.4588318085855</v>
      </c>
      <c r="C5981">
        <v>103.351999146</v>
      </c>
      <c r="D5981">
        <v>100.457952771</v>
      </c>
      <c r="E5981">
        <v>91.772576283399999</v>
      </c>
      <c r="N5981">
        <v>1858.2</v>
      </c>
    </row>
    <row r="5982" spans="1:14">
      <c r="A5982" s="1">
        <v>30862</v>
      </c>
      <c r="B5982">
        <f t="shared" si="93"/>
        <v>163.40605207600282</v>
      </c>
      <c r="C5982">
        <v>103.38539236</v>
      </c>
      <c r="D5982">
        <v>100.49041091399999</v>
      </c>
      <c r="E5982">
        <v>91.742943549700001</v>
      </c>
      <c r="N5982">
        <v>1857.6</v>
      </c>
    </row>
    <row r="5983" spans="1:14">
      <c r="A5983" s="1">
        <v>30861</v>
      </c>
      <c r="B5983">
        <f t="shared" si="93"/>
        <v>163.18613652357493</v>
      </c>
      <c r="C5983">
        <v>103.524906276</v>
      </c>
      <c r="D5983">
        <v>100.626018183</v>
      </c>
      <c r="E5983">
        <v>91.619473825900002</v>
      </c>
      <c r="N5983">
        <v>1855.1</v>
      </c>
    </row>
    <row r="5984" spans="1:14">
      <c r="A5984" s="1">
        <v>30860</v>
      </c>
      <c r="B5984">
        <f t="shared" si="93"/>
        <v>163.34447572132302</v>
      </c>
      <c r="C5984">
        <v>103.424650812</v>
      </c>
      <c r="D5984">
        <v>100.528570057</v>
      </c>
      <c r="E5984">
        <v>91.708372027099998</v>
      </c>
      <c r="N5984">
        <v>1856.9</v>
      </c>
    </row>
    <row r="5985" spans="1:14">
      <c r="A5985" s="1">
        <v>30859</v>
      </c>
      <c r="B5985">
        <f t="shared" si="93"/>
        <v>161.98979591836735</v>
      </c>
      <c r="C5985">
        <v>104.296859137</v>
      </c>
      <c r="D5985">
        <v>101.37635494200001</v>
      </c>
      <c r="E5985">
        <v>90.947798528600003</v>
      </c>
      <c r="N5985">
        <v>1841.5</v>
      </c>
    </row>
    <row r="5986" spans="1:14">
      <c r="A5986" s="1">
        <v>30856</v>
      </c>
      <c r="B5986">
        <f t="shared" si="93"/>
        <v>164.61118930330753</v>
      </c>
      <c r="C5986">
        <v>102.661991743</v>
      </c>
      <c r="D5986">
        <v>99.787266846799994</v>
      </c>
      <c r="E5986">
        <v>92.419557635999993</v>
      </c>
      <c r="N5986">
        <v>1871.3</v>
      </c>
    </row>
    <row r="5987" spans="1:14">
      <c r="A5987" s="1">
        <v>30855</v>
      </c>
      <c r="B5987">
        <f t="shared" si="93"/>
        <v>165.27973258268827</v>
      </c>
      <c r="C5987">
        <v>102.248405135</v>
      </c>
      <c r="D5987">
        <v>99.385261425099998</v>
      </c>
      <c r="E5987">
        <v>92.794905596199996</v>
      </c>
      <c r="N5987">
        <v>1878.9</v>
      </c>
    </row>
    <row r="5988" spans="1:14">
      <c r="A5988" s="1">
        <v>30854</v>
      </c>
      <c r="B5988">
        <f t="shared" si="93"/>
        <v>165.3149190710767</v>
      </c>
      <c r="C5988">
        <v>102.226646683</v>
      </c>
      <c r="D5988">
        <v>99.364112249900003</v>
      </c>
      <c r="E5988">
        <v>92.814660751999995</v>
      </c>
      <c r="N5988">
        <v>1879.3</v>
      </c>
    </row>
    <row r="5989" spans="1:14">
      <c r="A5989" s="1">
        <v>30853</v>
      </c>
      <c r="B5989">
        <f t="shared" si="93"/>
        <v>163.62596762843066</v>
      </c>
      <c r="C5989">
        <v>103.292838011</v>
      </c>
      <c r="D5989">
        <v>100.40044825699999</v>
      </c>
      <c r="E5989">
        <v>91.866413273500001</v>
      </c>
      <c r="N5989">
        <v>1860.1</v>
      </c>
    </row>
    <row r="5990" spans="1:14">
      <c r="A5990" s="1">
        <v>30852</v>
      </c>
      <c r="B5990">
        <f t="shared" si="93"/>
        <v>162.20971147079521</v>
      </c>
      <c r="C5990">
        <v>104.202633236</v>
      </c>
      <c r="D5990">
        <v>101.28476754</v>
      </c>
      <c r="E5990">
        <v>91.071268252400003</v>
      </c>
      <c r="N5990">
        <v>1844</v>
      </c>
    </row>
    <row r="5991" spans="1:14">
      <c r="A5991" s="1">
        <v>30849</v>
      </c>
      <c r="B5991">
        <f t="shared" si="93"/>
        <v>162.7463054187192</v>
      </c>
      <c r="C5991">
        <v>103.86019381</v>
      </c>
      <c r="D5991">
        <v>100.951917048</v>
      </c>
      <c r="E5991">
        <v>91.372534378400005</v>
      </c>
      <c r="N5991">
        <v>1850.1</v>
      </c>
    </row>
    <row r="5992" spans="1:14">
      <c r="A5992" s="1">
        <v>30848</v>
      </c>
      <c r="B5992">
        <f t="shared" si="93"/>
        <v>163.78430682617875</v>
      </c>
      <c r="C5992">
        <v>103.206113495</v>
      </c>
      <c r="D5992">
        <v>100.316152187</v>
      </c>
      <c r="E5992">
        <v>91.955311474599995</v>
      </c>
      <c r="N5992">
        <v>1861.9</v>
      </c>
    </row>
    <row r="5993" spans="1:14">
      <c r="A5993" s="1">
        <v>30847</v>
      </c>
      <c r="B5993">
        <f t="shared" si="93"/>
        <v>164.43525686136525</v>
      </c>
      <c r="C5993">
        <v>102.79916233599999</v>
      </c>
      <c r="D5993">
        <v>99.920596410000002</v>
      </c>
      <c r="E5993">
        <v>92.320781856899998</v>
      </c>
      <c r="N5993">
        <v>1869.3</v>
      </c>
    </row>
    <row r="5994" spans="1:14">
      <c r="A5994" s="1">
        <v>30846</v>
      </c>
      <c r="B5994">
        <f t="shared" si="93"/>
        <v>164.1625615763547</v>
      </c>
      <c r="C5994">
        <v>102.970209195</v>
      </c>
      <c r="D5994">
        <v>100.08685364199999</v>
      </c>
      <c r="E5994">
        <v>92.167679399500003</v>
      </c>
      <c r="N5994">
        <v>1866.2</v>
      </c>
    </row>
    <row r="5995" spans="1:14">
      <c r="A5995" s="1">
        <v>30845</v>
      </c>
      <c r="B5995">
        <f t="shared" si="93"/>
        <v>161.75228712174524</v>
      </c>
      <c r="C5995">
        <v>104.527779987</v>
      </c>
      <c r="D5995">
        <v>101.600809582</v>
      </c>
      <c r="E5995">
        <v>90.814451227000006</v>
      </c>
      <c r="N5995">
        <v>1838.8</v>
      </c>
    </row>
    <row r="5996" spans="1:14">
      <c r="A5996" s="1">
        <v>30842</v>
      </c>
      <c r="B5996">
        <f t="shared" si="93"/>
        <v>162.71991555242789</v>
      </c>
      <c r="C5996">
        <v>103.909870711</v>
      </c>
      <c r="D5996">
        <v>101.00020290499999</v>
      </c>
      <c r="E5996">
        <v>91.357718011499998</v>
      </c>
      <c r="N5996">
        <v>1849.8</v>
      </c>
    </row>
    <row r="5997" spans="1:14">
      <c r="A5997" s="1">
        <v>30841</v>
      </c>
      <c r="B5997">
        <f t="shared" si="93"/>
        <v>161.98979591836735</v>
      </c>
      <c r="C5997">
        <v>104.38033325000001</v>
      </c>
      <c r="D5997">
        <v>101.45749162600001</v>
      </c>
      <c r="E5997">
        <v>90.947798528600003</v>
      </c>
      <c r="N5997">
        <v>1841.5</v>
      </c>
    </row>
    <row r="5998" spans="1:14">
      <c r="A5998" s="1">
        <v>30840</v>
      </c>
      <c r="B5998">
        <f t="shared" si="93"/>
        <v>160.81984517945108</v>
      </c>
      <c r="C5998">
        <v>105.145256074</v>
      </c>
      <c r="D5998">
        <v>102.200995201</v>
      </c>
      <c r="E5998">
        <v>90.290939598199998</v>
      </c>
      <c r="N5998">
        <v>1828.2</v>
      </c>
    </row>
    <row r="5999" spans="1:14">
      <c r="A5999" s="1">
        <v>30839</v>
      </c>
      <c r="B5999">
        <f t="shared" si="93"/>
        <v>160.1161154116819</v>
      </c>
      <c r="C5999">
        <v>105.609422307</v>
      </c>
      <c r="D5999">
        <v>102.652163925</v>
      </c>
      <c r="E5999">
        <v>89.895836482099995</v>
      </c>
      <c r="N5999">
        <v>1820.2</v>
      </c>
    </row>
    <row r="6000" spans="1:14">
      <c r="A6000" s="1">
        <v>30838</v>
      </c>
      <c r="B6000">
        <f t="shared" si="93"/>
        <v>161.21569317382125</v>
      </c>
      <c r="C6000">
        <v>104.89398887</v>
      </c>
      <c r="D6000">
        <v>101.95676394199999</v>
      </c>
      <c r="E6000">
        <v>90.513185101000005</v>
      </c>
      <c r="N6000">
        <v>1832.7</v>
      </c>
    </row>
    <row r="6001" spans="1:14">
      <c r="A6001" s="1">
        <v>30835</v>
      </c>
      <c r="B6001">
        <f t="shared" si="93"/>
        <v>160.02814919071079</v>
      </c>
      <c r="C6001">
        <v>105.67821041800001</v>
      </c>
      <c r="D6001">
        <v>102.71902584199999</v>
      </c>
      <c r="E6001">
        <v>89.846448592599998</v>
      </c>
      <c r="N6001">
        <v>1819.2</v>
      </c>
    </row>
    <row r="6002" spans="1:14">
      <c r="A6002" s="1">
        <v>30834</v>
      </c>
      <c r="B6002">
        <f t="shared" si="93"/>
        <v>159.24524982406757</v>
      </c>
      <c r="C6002">
        <v>106.20032437</v>
      </c>
      <c r="D6002">
        <v>103.226519641</v>
      </c>
      <c r="E6002">
        <v>89.406896376000006</v>
      </c>
      <c r="N6002">
        <v>1810.3</v>
      </c>
    </row>
    <row r="6003" spans="1:14">
      <c r="A6003" s="1">
        <v>30833</v>
      </c>
      <c r="B6003">
        <f t="shared" si="93"/>
        <v>158.8406052076003</v>
      </c>
      <c r="C6003">
        <v>106.47155944399999</v>
      </c>
      <c r="D6003">
        <v>103.49015963399999</v>
      </c>
      <c r="E6003">
        <v>89.635241122699995</v>
      </c>
      <c r="N6003">
        <v>1805.7</v>
      </c>
    </row>
    <row r="6004" spans="1:14">
      <c r="A6004" s="1">
        <v>30832</v>
      </c>
      <c r="B6004">
        <f t="shared" si="93"/>
        <v>156.96692470091486</v>
      </c>
      <c r="C6004">
        <v>107.757841684</v>
      </c>
      <c r="D6004">
        <v>104.740423601</v>
      </c>
      <c r="E6004">
        <v>90.718123906399995</v>
      </c>
      <c r="N6004">
        <v>1784.4</v>
      </c>
    </row>
    <row r="6005" spans="1:14">
      <c r="A6005" s="1">
        <v>30828</v>
      </c>
      <c r="B6005">
        <f t="shared" si="93"/>
        <v>156.90534834623503</v>
      </c>
      <c r="C6005">
        <v>107.80014706199999</v>
      </c>
      <c r="D6005">
        <v>104.78154435</v>
      </c>
      <c r="E6005">
        <v>90.753739546700004</v>
      </c>
      <c r="N6005">
        <v>1783.7</v>
      </c>
    </row>
    <row r="6006" spans="1:14">
      <c r="A6006" s="1">
        <v>30827</v>
      </c>
      <c r="B6006">
        <f t="shared" si="93"/>
        <v>157.04609429978888</v>
      </c>
      <c r="C6006">
        <v>107.70362222200001</v>
      </c>
      <c r="D6006">
        <v>104.687722384</v>
      </c>
      <c r="E6006">
        <v>90.672478153699998</v>
      </c>
      <c r="N6006">
        <v>1785.3</v>
      </c>
    </row>
    <row r="6007" spans="1:14">
      <c r="A6007" s="1">
        <v>30826</v>
      </c>
      <c r="B6007">
        <f t="shared" si="93"/>
        <v>157.27480647431386</v>
      </c>
      <c r="C6007">
        <v>107.54722489300001</v>
      </c>
      <c r="D6007">
        <v>104.535704469</v>
      </c>
      <c r="E6007">
        <v>90.540811891100006</v>
      </c>
      <c r="N6007">
        <v>1787.9</v>
      </c>
    </row>
    <row r="6008" spans="1:14">
      <c r="A6008" s="1">
        <v>30825</v>
      </c>
      <c r="B6008">
        <f t="shared" si="93"/>
        <v>156.83497536945814</v>
      </c>
      <c r="C6008">
        <v>107.84968066899999</v>
      </c>
      <c r="D6008">
        <v>104.829690926</v>
      </c>
      <c r="E6008">
        <v>90.795440418799998</v>
      </c>
      <c r="N6008">
        <v>1782.9</v>
      </c>
    </row>
    <row r="6009" spans="1:14">
      <c r="A6009" s="1">
        <v>30824</v>
      </c>
      <c r="B6009">
        <f t="shared" si="93"/>
        <v>154.93490499648135</v>
      </c>
      <c r="C6009">
        <v>109.188735163</v>
      </c>
      <c r="D6009">
        <v>106.131249427</v>
      </c>
      <c r="E6009">
        <v>91.922750594700005</v>
      </c>
      <c r="N6009">
        <v>1761.3</v>
      </c>
    </row>
    <row r="6010" spans="1:14">
      <c r="A6010" s="1">
        <v>30821</v>
      </c>
      <c r="B6010">
        <f t="shared" si="93"/>
        <v>155.71780436312457</v>
      </c>
      <c r="C6010">
        <v>108.642515309</v>
      </c>
      <c r="D6010">
        <v>105.600324735</v>
      </c>
      <c r="E6010">
        <v>91.462904335199994</v>
      </c>
      <c r="N6010">
        <v>1770.2</v>
      </c>
    </row>
    <row r="6011" spans="1:14">
      <c r="A6011" s="1">
        <v>30820</v>
      </c>
      <c r="B6011">
        <f t="shared" si="93"/>
        <v>154.87332864180155</v>
      </c>
      <c r="C6011">
        <v>109.23815673999999</v>
      </c>
      <c r="D6011">
        <v>106.179287109</v>
      </c>
      <c r="E6011">
        <v>91.9643571517</v>
      </c>
      <c r="N6011">
        <v>1760.6</v>
      </c>
    </row>
    <row r="6012" spans="1:14">
      <c r="A6012" s="1">
        <v>30819</v>
      </c>
      <c r="B6012">
        <f t="shared" si="93"/>
        <v>156.36875439831104</v>
      </c>
      <c r="C6012">
        <v>108.20335864400001</v>
      </c>
      <c r="D6012">
        <v>105.173465265</v>
      </c>
      <c r="E6012">
        <v>91.093191392400001</v>
      </c>
      <c r="N6012">
        <v>1777.6</v>
      </c>
    </row>
    <row r="6013" spans="1:14">
      <c r="A6013" s="1">
        <v>30818</v>
      </c>
      <c r="B6013">
        <f t="shared" si="93"/>
        <v>157.38916256157637</v>
      </c>
      <c r="C6013">
        <v>107.506357888</v>
      </c>
      <c r="D6013">
        <v>104.49598181499999</v>
      </c>
      <c r="E6013">
        <v>90.506407174200007</v>
      </c>
      <c r="N6013">
        <v>1789.2</v>
      </c>
    </row>
    <row r="6014" spans="1:14">
      <c r="A6014" s="1">
        <v>30817</v>
      </c>
      <c r="B6014">
        <f t="shared" si="93"/>
        <v>156.2807881773399</v>
      </c>
      <c r="C6014">
        <v>108.274260445</v>
      </c>
      <c r="D6014">
        <v>105.242381685</v>
      </c>
      <c r="E6014">
        <v>91.152881511100006</v>
      </c>
      <c r="N6014">
        <v>1776.6</v>
      </c>
    </row>
    <row r="6015" spans="1:14">
      <c r="A6015" s="1">
        <v>30814</v>
      </c>
      <c r="B6015">
        <f t="shared" si="93"/>
        <v>156.73821252638987</v>
      </c>
      <c r="C6015">
        <v>107.95919264699999</v>
      </c>
      <c r="D6015">
        <v>104.936136366</v>
      </c>
      <c r="E6015">
        <v>90.887635297499997</v>
      </c>
      <c r="N6015">
        <v>1781.8</v>
      </c>
    </row>
    <row r="6016" spans="1:14">
      <c r="A6016" s="1">
        <v>30813</v>
      </c>
      <c r="B6016">
        <f t="shared" si="93"/>
        <v>155.90253342716397</v>
      </c>
      <c r="C6016">
        <v>108.541001321</v>
      </c>
      <c r="D6016">
        <v>105.50165332500001</v>
      </c>
      <c r="E6016">
        <v>90.403050868600005</v>
      </c>
      <c r="N6016">
        <v>1772.3</v>
      </c>
    </row>
    <row r="6017" spans="1:14">
      <c r="A6017" s="1">
        <v>30812</v>
      </c>
      <c r="B6017">
        <f t="shared" si="93"/>
        <v>154.53905700211118</v>
      </c>
      <c r="C6017">
        <v>109.507167702</v>
      </c>
      <c r="D6017">
        <v>106.44076526800001</v>
      </c>
      <c r="E6017">
        <v>89.612413116300004</v>
      </c>
      <c r="N6017">
        <v>1756.8</v>
      </c>
    </row>
    <row r="6018" spans="1:14">
      <c r="A6018" s="1">
        <v>30811</v>
      </c>
      <c r="B6018">
        <f t="shared" ref="B6018:B6081" si="94">100*(1+(N6018-N$7033)/N$7033)</f>
        <v>157.68824771287825</v>
      </c>
      <c r="C6018">
        <v>107.363021671</v>
      </c>
      <c r="D6018">
        <v>104.356659276</v>
      </c>
      <c r="E6018">
        <v>91.438531279700001</v>
      </c>
      <c r="N6018">
        <v>1792.6</v>
      </c>
    </row>
    <row r="6019" spans="1:14">
      <c r="A6019" s="1">
        <v>30810</v>
      </c>
      <c r="B6019">
        <f t="shared" si="94"/>
        <v>157.8905700211119</v>
      </c>
      <c r="C6019">
        <v>107.225621855</v>
      </c>
      <c r="D6019">
        <v>104.22310690800001</v>
      </c>
      <c r="E6019">
        <v>91.5558517204</v>
      </c>
      <c r="N6019">
        <v>1794.9</v>
      </c>
    </row>
    <row r="6020" spans="1:14">
      <c r="A6020" s="1">
        <v>30807</v>
      </c>
      <c r="B6020">
        <f t="shared" si="94"/>
        <v>158.43596059113301</v>
      </c>
      <c r="C6020">
        <v>106.857780956</v>
      </c>
      <c r="D6020">
        <v>103.86556623200001</v>
      </c>
      <c r="E6020">
        <v>91.872106821299994</v>
      </c>
      <c r="N6020">
        <v>1801.1</v>
      </c>
    </row>
    <row r="6021" spans="1:14">
      <c r="A6021" s="1">
        <v>30806</v>
      </c>
      <c r="B6021">
        <f t="shared" si="94"/>
        <v>157.41555242786771</v>
      </c>
      <c r="C6021">
        <v>107.55498004499999</v>
      </c>
      <c r="D6021">
        <v>104.54324246199999</v>
      </c>
      <c r="E6021">
        <v>91.280403729300005</v>
      </c>
      <c r="N6021">
        <v>1789.5</v>
      </c>
    </row>
    <row r="6022" spans="1:14">
      <c r="A6022" s="1">
        <v>30805</v>
      </c>
      <c r="B6022">
        <f t="shared" si="94"/>
        <v>157.87297677691768</v>
      </c>
      <c r="C6022">
        <v>107.244248395</v>
      </c>
      <c r="D6022">
        <v>104.241211871</v>
      </c>
      <c r="E6022">
        <v>91.545649943000001</v>
      </c>
      <c r="N6022">
        <v>1794.7</v>
      </c>
    </row>
    <row r="6023" spans="1:14">
      <c r="A6023" s="1">
        <v>30804</v>
      </c>
      <c r="B6023">
        <f t="shared" si="94"/>
        <v>158.972554539057</v>
      </c>
      <c r="C6023">
        <v>106.507559323</v>
      </c>
      <c r="D6023">
        <v>103.52515144900001</v>
      </c>
      <c r="E6023">
        <v>92.183261033500003</v>
      </c>
      <c r="N6023">
        <v>1807.2</v>
      </c>
    </row>
    <row r="6024" spans="1:14">
      <c r="A6024" s="1">
        <v>30800</v>
      </c>
      <c r="B6024">
        <f t="shared" si="94"/>
        <v>158.53272343420127</v>
      </c>
      <c r="C6024">
        <v>106.803874589</v>
      </c>
      <c r="D6024">
        <v>103.81316934199999</v>
      </c>
      <c r="E6024">
        <v>91.928216597299993</v>
      </c>
      <c r="N6024">
        <v>1802.2</v>
      </c>
    </row>
    <row r="6025" spans="1:14">
      <c r="A6025" s="1">
        <v>30799</v>
      </c>
      <c r="B6025">
        <f t="shared" si="94"/>
        <v>158.7262491203378</v>
      </c>
      <c r="C6025">
        <v>106.673813411</v>
      </c>
      <c r="D6025">
        <v>103.686750117</v>
      </c>
      <c r="E6025">
        <v>92.040436149300007</v>
      </c>
      <c r="N6025">
        <v>1804.4</v>
      </c>
    </row>
    <row r="6026" spans="1:14">
      <c r="A6026" s="1">
        <v>30798</v>
      </c>
      <c r="B6026">
        <f t="shared" si="94"/>
        <v>158.92857142857144</v>
      </c>
      <c r="C6026">
        <v>106.538186119</v>
      </c>
      <c r="D6026">
        <v>103.554920639</v>
      </c>
      <c r="E6026">
        <v>92.157756589900004</v>
      </c>
      <c r="N6026">
        <v>1806.7</v>
      </c>
    </row>
    <row r="6027" spans="1:14">
      <c r="A6027" s="1">
        <v>30797</v>
      </c>
      <c r="B6027">
        <f t="shared" si="94"/>
        <v>158.40957072484167</v>
      </c>
      <c r="C6027">
        <v>106.888386854</v>
      </c>
      <c r="D6027">
        <v>103.89531510800001</v>
      </c>
      <c r="E6027">
        <v>92.460687540899997</v>
      </c>
      <c r="N6027">
        <v>1800.8</v>
      </c>
    </row>
    <row r="6028" spans="1:14">
      <c r="A6028" s="1">
        <v>30796</v>
      </c>
      <c r="B6028">
        <f t="shared" si="94"/>
        <v>156.36875439831104</v>
      </c>
      <c r="C6028">
        <v>108.301867574</v>
      </c>
      <c r="D6028">
        <v>105.26921576399999</v>
      </c>
      <c r="E6028">
        <v>91.269501428599995</v>
      </c>
      <c r="N6028">
        <v>1777.6</v>
      </c>
    </row>
    <row r="6029" spans="1:14">
      <c r="A6029" s="1">
        <v>30793</v>
      </c>
      <c r="B6029">
        <f t="shared" si="94"/>
        <v>155.84095707248417</v>
      </c>
      <c r="C6029">
        <v>108.66990745</v>
      </c>
      <c r="D6029">
        <v>105.626949845</v>
      </c>
      <c r="E6029">
        <v>90.961436054800004</v>
      </c>
      <c r="N6029">
        <v>1771.6</v>
      </c>
    </row>
    <row r="6030" spans="1:14">
      <c r="A6030" s="1">
        <v>30792</v>
      </c>
      <c r="B6030">
        <f t="shared" si="94"/>
        <v>157.62667135819845</v>
      </c>
      <c r="C6030">
        <v>107.452603001</v>
      </c>
      <c r="D6030">
        <v>104.443732164</v>
      </c>
      <c r="E6030">
        <v>92.003723902999994</v>
      </c>
      <c r="N6030">
        <v>1791.9</v>
      </c>
    </row>
    <row r="6031" spans="1:14">
      <c r="A6031" s="1">
        <v>30791</v>
      </c>
      <c r="B6031">
        <f t="shared" si="94"/>
        <v>157.1780436312456</v>
      </c>
      <c r="C6031">
        <v>107.760179067</v>
      </c>
      <c r="D6031">
        <v>104.742695533</v>
      </c>
      <c r="E6031">
        <v>91.741868335199996</v>
      </c>
      <c r="N6031">
        <v>1786.8</v>
      </c>
    </row>
    <row r="6032" spans="1:14">
      <c r="A6032" s="1">
        <v>30790</v>
      </c>
      <c r="B6032">
        <f t="shared" si="94"/>
        <v>158.24243490499649</v>
      </c>
      <c r="C6032">
        <v>107.040191123</v>
      </c>
      <c r="D6032">
        <v>104.042868578</v>
      </c>
      <c r="E6032">
        <v>92.363133505799993</v>
      </c>
      <c r="N6032">
        <v>1798.9</v>
      </c>
    </row>
    <row r="6033" spans="1:14">
      <c r="A6033" s="1">
        <v>30789</v>
      </c>
      <c r="B6033">
        <f t="shared" si="94"/>
        <v>157.26600985221674</v>
      </c>
      <c r="C6033">
        <v>107.708928738</v>
      </c>
      <c r="D6033">
        <v>104.692880308</v>
      </c>
      <c r="E6033">
        <v>91.793212564200005</v>
      </c>
      <c r="N6033">
        <v>1787.8</v>
      </c>
    </row>
    <row r="6034" spans="1:14">
      <c r="A6034" s="1">
        <v>30786</v>
      </c>
      <c r="B6034">
        <f t="shared" si="94"/>
        <v>156.45672061928221</v>
      </c>
      <c r="C6034">
        <v>108.26896159899999</v>
      </c>
      <c r="D6034">
        <v>105.237231217</v>
      </c>
      <c r="E6034">
        <v>91.320845657600003</v>
      </c>
      <c r="N6034">
        <v>1778.6</v>
      </c>
    </row>
    <row r="6035" spans="1:14">
      <c r="A6035" s="1">
        <v>30785</v>
      </c>
      <c r="B6035">
        <f t="shared" si="94"/>
        <v>157.21323011963406</v>
      </c>
      <c r="C6035">
        <v>107.750466739</v>
      </c>
      <c r="D6035">
        <v>104.733255168</v>
      </c>
      <c r="E6035">
        <v>91.762406026799994</v>
      </c>
      <c r="N6035">
        <v>1787.2</v>
      </c>
    </row>
    <row r="6036" spans="1:14">
      <c r="A6036" s="1">
        <v>30784</v>
      </c>
      <c r="B6036">
        <f t="shared" si="94"/>
        <v>159.25404644616469</v>
      </c>
      <c r="C6036">
        <v>106.38713186299999</v>
      </c>
      <c r="D6036">
        <v>103.408096181</v>
      </c>
      <c r="E6036">
        <v>90.601363367700003</v>
      </c>
      <c r="N6036">
        <v>1810.4</v>
      </c>
    </row>
    <row r="6037" spans="1:14">
      <c r="A6037" s="1">
        <v>30783</v>
      </c>
      <c r="B6037">
        <f t="shared" si="94"/>
        <v>158.80541871921184</v>
      </c>
      <c r="C6037">
        <v>106.688528582</v>
      </c>
      <c r="D6037">
        <v>103.70105323600001</v>
      </c>
      <c r="E6037">
        <v>90.858038711000006</v>
      </c>
      <c r="N6037">
        <v>1805.3</v>
      </c>
    </row>
    <row r="6038" spans="1:14">
      <c r="A6038" s="1">
        <v>30782</v>
      </c>
      <c r="B6038">
        <f t="shared" si="94"/>
        <v>159.26284306826179</v>
      </c>
      <c r="C6038">
        <v>106.38298231900001</v>
      </c>
      <c r="D6038">
        <v>103.40406283199999</v>
      </c>
      <c r="E6038">
        <v>90.597829534799999</v>
      </c>
      <c r="N6038">
        <v>1810.5</v>
      </c>
    </row>
    <row r="6039" spans="1:14">
      <c r="A6039" s="1">
        <v>30779</v>
      </c>
      <c r="B6039">
        <f t="shared" si="94"/>
        <v>156.55348346235044</v>
      </c>
      <c r="C6039">
        <v>108.256500448</v>
      </c>
      <c r="D6039">
        <v>105.225119001</v>
      </c>
      <c r="E6039">
        <v>92.193354235900003</v>
      </c>
      <c r="N6039">
        <v>1779.7</v>
      </c>
    </row>
    <row r="6040" spans="1:14">
      <c r="A6040" s="1">
        <v>30778</v>
      </c>
      <c r="B6040">
        <f t="shared" si="94"/>
        <v>154.90851513019001</v>
      </c>
      <c r="C6040">
        <v>109.41841088699999</v>
      </c>
      <c r="D6040">
        <v>106.354493808</v>
      </c>
      <c r="E6040">
        <v>93.182859903199997</v>
      </c>
      <c r="N6040">
        <v>1761</v>
      </c>
    </row>
    <row r="6041" spans="1:14">
      <c r="A6041" s="1">
        <v>30777</v>
      </c>
      <c r="B6041">
        <f t="shared" si="94"/>
        <v>153.50105559465166</v>
      </c>
      <c r="C6041">
        <v>110.43095835699999</v>
      </c>
      <c r="D6041">
        <v>107.338688082</v>
      </c>
      <c r="E6041">
        <v>94.045165142299993</v>
      </c>
      <c r="N6041">
        <v>1745</v>
      </c>
    </row>
    <row r="6042" spans="1:14">
      <c r="A6042" s="1">
        <v>30776</v>
      </c>
      <c r="B6042">
        <f t="shared" si="94"/>
        <v>152.85010555946516</v>
      </c>
      <c r="C6042">
        <v>110.903267391</v>
      </c>
      <c r="D6042">
        <v>107.797771594</v>
      </c>
      <c r="E6042">
        <v>94.447392758800007</v>
      </c>
      <c r="N6042">
        <v>1737.6</v>
      </c>
    </row>
    <row r="6043" spans="1:14">
      <c r="A6043" s="1">
        <v>30771</v>
      </c>
      <c r="B6043">
        <f t="shared" si="94"/>
        <v>153.2811400422238</v>
      </c>
      <c r="C6043">
        <v>110.59227619799999</v>
      </c>
      <c r="D6043">
        <v>107.495488728</v>
      </c>
      <c r="E6043">
        <v>94.713732667000002</v>
      </c>
      <c r="N6043">
        <v>1742.5</v>
      </c>
    </row>
    <row r="6044" spans="1:14">
      <c r="A6044" s="1">
        <v>30770</v>
      </c>
      <c r="B6044">
        <f t="shared" si="94"/>
        <v>154.54785362420833</v>
      </c>
      <c r="C6044">
        <v>109.693202762</v>
      </c>
      <c r="D6044">
        <v>106.621591004</v>
      </c>
      <c r="E6044">
        <v>95.4964458667</v>
      </c>
      <c r="N6044">
        <v>1756.9</v>
      </c>
    </row>
    <row r="6045" spans="1:14">
      <c r="A6045" s="1">
        <v>30769</v>
      </c>
      <c r="B6045">
        <f t="shared" si="94"/>
        <v>155.26917663617169</v>
      </c>
      <c r="C6045">
        <v>109.18596526</v>
      </c>
      <c r="D6045">
        <v>106.128557086</v>
      </c>
      <c r="E6045">
        <v>95.942157549800001</v>
      </c>
      <c r="N6045">
        <v>1765.1</v>
      </c>
    </row>
    <row r="6046" spans="1:14">
      <c r="A6046" s="1">
        <v>30768</v>
      </c>
      <c r="B6046">
        <f t="shared" si="94"/>
        <v>153.63300492610838</v>
      </c>
      <c r="C6046">
        <v>110.36129887600001</v>
      </c>
      <c r="D6046">
        <v>107.270979195</v>
      </c>
      <c r="E6046">
        <v>94.9311530003</v>
      </c>
      <c r="N6046">
        <v>1746.5</v>
      </c>
    </row>
    <row r="6047" spans="1:14">
      <c r="A6047" s="1">
        <v>30765</v>
      </c>
      <c r="B6047">
        <f t="shared" si="94"/>
        <v>155.51548205489095</v>
      </c>
      <c r="C6047">
        <v>109.041379468</v>
      </c>
      <c r="D6047">
        <v>105.988019963</v>
      </c>
      <c r="E6047">
        <v>96.094351783099995</v>
      </c>
      <c r="N6047">
        <v>1767.9</v>
      </c>
    </row>
    <row r="6048" spans="1:14">
      <c r="A6048" s="1">
        <v>30764</v>
      </c>
      <c r="B6048">
        <f t="shared" si="94"/>
        <v>156.81738212526392</v>
      </c>
      <c r="C6048">
        <v>108.14357005700001</v>
      </c>
      <c r="D6048">
        <v>105.115350869</v>
      </c>
      <c r="E6048">
        <v>96.898807016099994</v>
      </c>
      <c r="N6048">
        <v>1782.7</v>
      </c>
    </row>
    <row r="6049" spans="1:14">
      <c r="A6049" s="1">
        <v>30763</v>
      </c>
      <c r="B6049">
        <f t="shared" si="94"/>
        <v>161.17171006333569</v>
      </c>
      <c r="C6049">
        <v>105.29874531500001</v>
      </c>
      <c r="D6049">
        <v>102.35018646</v>
      </c>
      <c r="E6049">
        <v>99.589383639900007</v>
      </c>
      <c r="N6049">
        <v>1832.2</v>
      </c>
    </row>
    <row r="6050" spans="1:14">
      <c r="A6050" s="1">
        <v>30762</v>
      </c>
      <c r="B6050">
        <f t="shared" si="94"/>
        <v>161.45320197044336</v>
      </c>
      <c r="C6050">
        <v>105.115477619</v>
      </c>
      <c r="D6050">
        <v>102.172050598</v>
      </c>
      <c r="E6050">
        <v>99.763319906500001</v>
      </c>
      <c r="N6050">
        <v>1835.4</v>
      </c>
    </row>
    <row r="6051" spans="1:14">
      <c r="A6051" s="1">
        <v>30761</v>
      </c>
      <c r="B6051">
        <f t="shared" si="94"/>
        <v>161.95460942997892</v>
      </c>
      <c r="C6051">
        <v>104.79104713300001</v>
      </c>
      <c r="D6051">
        <v>101.856704763</v>
      </c>
      <c r="E6051">
        <v>100.07314388099999</v>
      </c>
      <c r="N6051">
        <v>1841.1</v>
      </c>
    </row>
    <row r="6052" spans="1:14">
      <c r="A6052" s="1">
        <v>30758</v>
      </c>
      <c r="B6052">
        <f t="shared" si="94"/>
        <v>163.22132301196342</v>
      </c>
      <c r="C6052">
        <v>103.984056877</v>
      </c>
      <c r="D6052">
        <v>101.07231172100001</v>
      </c>
      <c r="E6052">
        <v>100.855857081</v>
      </c>
      <c r="N6052">
        <v>1855.5</v>
      </c>
    </row>
    <row r="6053" spans="1:14">
      <c r="A6053" s="1">
        <v>30757</v>
      </c>
      <c r="B6053">
        <f t="shared" si="94"/>
        <v>160.81104855735398</v>
      </c>
      <c r="C6053">
        <v>105.56630997800001</v>
      </c>
      <c r="D6053">
        <v>102.61025882</v>
      </c>
      <c r="E6053">
        <v>99.366527798299998</v>
      </c>
      <c r="N6053">
        <v>1828.1</v>
      </c>
    </row>
    <row r="6054" spans="1:14">
      <c r="A6054" s="1">
        <v>30756</v>
      </c>
      <c r="B6054">
        <f t="shared" si="94"/>
        <v>160.59992962702324</v>
      </c>
      <c r="C6054">
        <v>105.705266345</v>
      </c>
      <c r="D6054">
        <v>102.745324153</v>
      </c>
      <c r="E6054">
        <v>99.236075598400006</v>
      </c>
      <c r="N6054">
        <v>1825.7</v>
      </c>
    </row>
    <row r="6055" spans="1:14">
      <c r="A6055" s="1">
        <v>30755</v>
      </c>
      <c r="B6055">
        <f t="shared" si="94"/>
        <v>161.84904996481353</v>
      </c>
      <c r="C6055">
        <v>104.895701175</v>
      </c>
      <c r="D6055">
        <v>101.958428299</v>
      </c>
      <c r="E6055">
        <v>100.007917781</v>
      </c>
      <c r="N6055">
        <v>1839.9</v>
      </c>
    </row>
    <row r="6056" spans="1:14">
      <c r="A6056" s="1">
        <v>30754</v>
      </c>
      <c r="B6056">
        <f t="shared" si="94"/>
        <v>160.0545390570021</v>
      </c>
      <c r="C6056">
        <v>106.085113828</v>
      </c>
      <c r="D6056">
        <v>103.114535206</v>
      </c>
      <c r="E6056">
        <v>98.899074081899997</v>
      </c>
      <c r="N6056">
        <v>1819.5</v>
      </c>
    </row>
    <row r="6057" spans="1:14">
      <c r="A6057" s="1">
        <v>30751</v>
      </c>
      <c r="B6057">
        <f t="shared" si="94"/>
        <v>159.35960591133005</v>
      </c>
      <c r="C6057">
        <v>106.54975451</v>
      </c>
      <c r="D6057">
        <v>103.566165094</v>
      </c>
      <c r="E6057">
        <v>98.469668923699999</v>
      </c>
      <c r="N6057">
        <v>1811.6</v>
      </c>
    </row>
    <row r="6058" spans="1:14">
      <c r="A6058" s="1">
        <v>30750</v>
      </c>
      <c r="B6058">
        <f t="shared" si="94"/>
        <v>161.38282899366644</v>
      </c>
      <c r="C6058">
        <v>105.23050152</v>
      </c>
      <c r="D6058">
        <v>102.28385361799999</v>
      </c>
      <c r="E6058">
        <v>99.7198358399</v>
      </c>
      <c r="N6058">
        <v>1834.6</v>
      </c>
    </row>
    <row r="6059" spans="1:14">
      <c r="A6059" s="1">
        <v>30749</v>
      </c>
      <c r="B6059">
        <f t="shared" si="94"/>
        <v>159.6850809289233</v>
      </c>
      <c r="C6059">
        <v>106.361319271</v>
      </c>
      <c r="D6059">
        <v>103.383006388</v>
      </c>
      <c r="E6059">
        <v>98.670782732000006</v>
      </c>
      <c r="N6059">
        <v>1815.3</v>
      </c>
    </row>
    <row r="6060" spans="1:14">
      <c r="A6060" s="1">
        <v>30748</v>
      </c>
      <c r="B6060">
        <f t="shared" si="94"/>
        <v>159.65869106263196</v>
      </c>
      <c r="C6060">
        <v>106.37890256</v>
      </c>
      <c r="D6060">
        <v>103.400097313</v>
      </c>
      <c r="E6060">
        <v>98.654476207000002</v>
      </c>
      <c r="N6060">
        <v>1815</v>
      </c>
    </row>
    <row r="6061" spans="1:14">
      <c r="A6061" s="1">
        <v>30747</v>
      </c>
      <c r="B6061">
        <f t="shared" si="94"/>
        <v>159.94018296973965</v>
      </c>
      <c r="C6061">
        <v>106.192006498</v>
      </c>
      <c r="D6061">
        <v>103.21843468500001</v>
      </c>
      <c r="E6061">
        <v>98.828412473599997</v>
      </c>
      <c r="N6061">
        <v>1818.2</v>
      </c>
    </row>
    <row r="6062" spans="1:14">
      <c r="A6062" s="1">
        <v>30744</v>
      </c>
      <c r="B6062">
        <f t="shared" si="94"/>
        <v>161.37403237156934</v>
      </c>
      <c r="C6062">
        <v>105.256773244</v>
      </c>
      <c r="D6062">
        <v>102.309389685</v>
      </c>
      <c r="E6062">
        <v>99.714400331500002</v>
      </c>
      <c r="N6062">
        <v>1834.5</v>
      </c>
    </row>
    <row r="6063" spans="1:14">
      <c r="A6063" s="1">
        <v>30743</v>
      </c>
      <c r="B6063">
        <f t="shared" si="94"/>
        <v>159.50914848698102</v>
      </c>
      <c r="C6063">
        <v>106.501928979</v>
      </c>
      <c r="D6063">
        <v>103.519678766</v>
      </c>
      <c r="E6063">
        <v>98.562072565400001</v>
      </c>
      <c r="N6063">
        <v>1813.3</v>
      </c>
    </row>
    <row r="6064" spans="1:14">
      <c r="A6064" s="1">
        <v>30742</v>
      </c>
      <c r="B6064">
        <f t="shared" si="94"/>
        <v>159.10450387051372</v>
      </c>
      <c r="C6064">
        <v>106.773482038</v>
      </c>
      <c r="D6064">
        <v>103.783627839</v>
      </c>
      <c r="E6064">
        <v>98.813380992700004</v>
      </c>
      <c r="N6064">
        <v>1808.7</v>
      </c>
    </row>
    <row r="6065" spans="1:14">
      <c r="A6065" s="1">
        <v>30741</v>
      </c>
      <c r="B6065">
        <f t="shared" si="94"/>
        <v>156.747009148487</v>
      </c>
      <c r="C6065">
        <v>108.40389017299999</v>
      </c>
      <c r="D6065">
        <v>105.368381543</v>
      </c>
      <c r="E6065">
        <v>100.322240095</v>
      </c>
      <c r="N6065">
        <v>1781.9</v>
      </c>
    </row>
    <row r="6066" spans="1:14">
      <c r="A6066" s="1">
        <v>30740</v>
      </c>
      <c r="B6066">
        <f t="shared" si="94"/>
        <v>155.59465165376497</v>
      </c>
      <c r="C6066">
        <v>109.21273619599999</v>
      </c>
      <c r="D6066">
        <v>106.154578386</v>
      </c>
      <c r="E6066">
        <v>101.070785601</v>
      </c>
      <c r="N6066">
        <v>1768.8</v>
      </c>
    </row>
    <row r="6067" spans="1:14">
      <c r="A6067" s="1">
        <v>30737</v>
      </c>
      <c r="B6067">
        <f t="shared" si="94"/>
        <v>155.39232934553132</v>
      </c>
      <c r="C6067">
        <v>109.355117611</v>
      </c>
      <c r="D6067">
        <v>106.29297286000001</v>
      </c>
      <c r="E6067">
        <v>101.202552298</v>
      </c>
      <c r="N6067">
        <v>1766.5</v>
      </c>
    </row>
    <row r="6068" spans="1:14">
      <c r="A6068" s="1">
        <v>30736</v>
      </c>
      <c r="B6068">
        <f t="shared" si="94"/>
        <v>156.79099225897258</v>
      </c>
      <c r="C6068">
        <v>108.388234238</v>
      </c>
      <c r="D6068">
        <v>105.353164002</v>
      </c>
      <c r="E6068">
        <v>100.30775133</v>
      </c>
      <c r="N6068">
        <v>1782.4</v>
      </c>
    </row>
    <row r="6069" spans="1:14">
      <c r="A6069" s="1">
        <v>30735</v>
      </c>
      <c r="B6069">
        <f t="shared" si="94"/>
        <v>154.82934553131597</v>
      </c>
      <c r="C6069">
        <v>109.77910638900001</v>
      </c>
      <c r="D6069">
        <v>106.705089171</v>
      </c>
      <c r="E6069">
        <v>101.594932165</v>
      </c>
      <c r="N6069">
        <v>1760.1</v>
      </c>
    </row>
    <row r="6070" spans="1:14">
      <c r="A6070" s="1">
        <v>30734</v>
      </c>
      <c r="B6070">
        <f t="shared" si="94"/>
        <v>154.63581984517947</v>
      </c>
      <c r="C6070">
        <v>109.91666635599999</v>
      </c>
      <c r="D6070">
        <v>106.83879720500001</v>
      </c>
      <c r="E6070">
        <v>101.722236858</v>
      </c>
      <c r="N6070">
        <v>1757.9</v>
      </c>
    </row>
    <row r="6071" spans="1:14">
      <c r="A6071" s="1">
        <v>30733</v>
      </c>
      <c r="B6071">
        <f t="shared" si="94"/>
        <v>153.69458128078819</v>
      </c>
      <c r="C6071">
        <v>110.593953042</v>
      </c>
      <c r="D6071">
        <v>107.49711861599999</v>
      </c>
      <c r="E6071">
        <v>102.349030947</v>
      </c>
      <c r="N6071">
        <v>1747.2</v>
      </c>
    </row>
    <row r="6072" spans="1:14">
      <c r="A6072" s="1">
        <v>30730</v>
      </c>
      <c r="B6072">
        <f t="shared" si="94"/>
        <v>152.16396903589023</v>
      </c>
      <c r="C6072">
        <v>111.717717806</v>
      </c>
      <c r="D6072">
        <v>108.58941589699999</v>
      </c>
      <c r="E6072">
        <v>103.389017596</v>
      </c>
      <c r="N6072">
        <v>1729.8</v>
      </c>
    </row>
    <row r="6073" spans="1:14">
      <c r="A6073" s="1">
        <v>30729</v>
      </c>
      <c r="B6073">
        <f t="shared" si="94"/>
        <v>152.71815622800844</v>
      </c>
      <c r="C6073">
        <v>111.31377977699999</v>
      </c>
      <c r="D6073">
        <v>108.196788877</v>
      </c>
      <c r="E6073">
        <v>103.015193669</v>
      </c>
      <c r="N6073">
        <v>1736.1</v>
      </c>
    </row>
    <row r="6074" spans="1:14">
      <c r="A6074" s="1">
        <v>30728</v>
      </c>
      <c r="B6074">
        <f t="shared" si="94"/>
        <v>153.7737508796622</v>
      </c>
      <c r="C6074">
        <v>110.554865308</v>
      </c>
      <c r="D6074">
        <v>107.459125411</v>
      </c>
      <c r="E6074">
        <v>102.31285725399999</v>
      </c>
      <c r="N6074">
        <v>1748.1</v>
      </c>
    </row>
    <row r="6075" spans="1:14">
      <c r="A6075" s="1">
        <v>30727</v>
      </c>
      <c r="B6075">
        <f t="shared" si="94"/>
        <v>152.58620689655174</v>
      </c>
      <c r="C6075">
        <v>111.42203786100001</v>
      </c>
      <c r="D6075">
        <v>108.302015535</v>
      </c>
      <c r="E6075">
        <v>103.115380973</v>
      </c>
      <c r="N6075">
        <v>1734.6</v>
      </c>
    </row>
    <row r="6076" spans="1:14">
      <c r="A6076" s="1">
        <v>30726</v>
      </c>
      <c r="B6076">
        <f t="shared" si="94"/>
        <v>152.99085151301901</v>
      </c>
      <c r="C6076">
        <v>111.128115752</v>
      </c>
      <c r="D6076">
        <v>108.016323786</v>
      </c>
      <c r="E6076">
        <v>102.84337113700001</v>
      </c>
      <c r="N6076">
        <v>1739.2</v>
      </c>
    </row>
    <row r="6077" spans="1:14">
      <c r="A6077" s="1">
        <v>30723</v>
      </c>
      <c r="B6077">
        <f t="shared" si="94"/>
        <v>152.53342716396904</v>
      </c>
      <c r="C6077">
        <v>111.462374314</v>
      </c>
      <c r="D6077">
        <v>108.341222493</v>
      </c>
      <c r="E6077">
        <v>103.15271029100001</v>
      </c>
      <c r="N6077">
        <v>1734</v>
      </c>
    </row>
    <row r="6078" spans="1:14">
      <c r="A6078" s="1">
        <v>30722</v>
      </c>
      <c r="B6078">
        <f t="shared" si="94"/>
        <v>152.16396903589023</v>
      </c>
      <c r="C6078">
        <v>111.733666602</v>
      </c>
      <c r="D6078">
        <v>108.604918097</v>
      </c>
      <c r="E6078">
        <v>103.40377738799999</v>
      </c>
      <c r="N6078">
        <v>1729.8</v>
      </c>
    </row>
    <row r="6079" spans="1:14">
      <c r="A6079" s="1">
        <v>30721</v>
      </c>
      <c r="B6079">
        <f t="shared" si="94"/>
        <v>151.16995073891627</v>
      </c>
      <c r="C6079">
        <v>112.473234568</v>
      </c>
      <c r="D6079">
        <v>109.323776798</v>
      </c>
      <c r="E6079">
        <v>104.088209607</v>
      </c>
      <c r="N6079">
        <v>1718.5</v>
      </c>
    </row>
    <row r="6080" spans="1:14">
      <c r="A6080" s="1">
        <v>30720</v>
      </c>
      <c r="B6080">
        <f t="shared" si="94"/>
        <v>150.17593244194231</v>
      </c>
      <c r="C6080">
        <v>113.222658208</v>
      </c>
      <c r="D6080">
        <v>110.052215195</v>
      </c>
      <c r="E6080">
        <v>104.781762747</v>
      </c>
      <c r="N6080">
        <v>1707.2</v>
      </c>
    </row>
    <row r="6081" spans="1:14">
      <c r="A6081" s="1">
        <v>30719</v>
      </c>
      <c r="B6081">
        <f t="shared" si="94"/>
        <v>149.05876143560874</v>
      </c>
      <c r="C6081">
        <v>114.077651524</v>
      </c>
      <c r="D6081">
        <v>110.883267123</v>
      </c>
      <c r="E6081">
        <v>105.57301520599999</v>
      </c>
      <c r="N6081">
        <v>1694.5</v>
      </c>
    </row>
    <row r="6082" spans="1:14">
      <c r="A6082" s="1">
        <v>30716</v>
      </c>
      <c r="B6082">
        <f t="shared" ref="B6082:B6145" si="95">100*(1+(N6082-N$7033)/N$7033)</f>
        <v>152.86769880365941</v>
      </c>
      <c r="C6082">
        <v>111.304330368</v>
      </c>
      <c r="D6082">
        <v>108.187604069</v>
      </c>
      <c r="E6082">
        <v>103.006448726</v>
      </c>
      <c r="N6082">
        <v>1737.8</v>
      </c>
    </row>
    <row r="6083" spans="1:14">
      <c r="A6083" s="1">
        <v>30715</v>
      </c>
      <c r="B6083">
        <f t="shared" si="95"/>
        <v>155.42751583391978</v>
      </c>
      <c r="C6083">
        <v>109.500902744</v>
      </c>
      <c r="D6083">
        <v>106.43467574</v>
      </c>
      <c r="E6083">
        <v>101.337468961</v>
      </c>
      <c r="N6083">
        <v>1766.9</v>
      </c>
    </row>
    <row r="6084" spans="1:14">
      <c r="A6084" s="1">
        <v>30714</v>
      </c>
      <c r="B6084">
        <f t="shared" si="95"/>
        <v>155.37473610133708</v>
      </c>
      <c r="C6084">
        <v>109.53811208899999</v>
      </c>
      <c r="D6084">
        <v>106.470843156</v>
      </c>
      <c r="E6084">
        <v>101.371904302</v>
      </c>
      <c r="N6084">
        <v>1766.3</v>
      </c>
    </row>
    <row r="6085" spans="1:14">
      <c r="A6085" s="1">
        <v>30713</v>
      </c>
      <c r="B6085">
        <f t="shared" si="95"/>
        <v>156.0872624912034</v>
      </c>
      <c r="C6085">
        <v>109.040351243</v>
      </c>
      <c r="D6085">
        <v>105.98702053</v>
      </c>
      <c r="E6085">
        <v>100.91125217</v>
      </c>
      <c r="N6085">
        <v>1774.4</v>
      </c>
    </row>
    <row r="6086" spans="1:14">
      <c r="A6086" s="1">
        <v>30712</v>
      </c>
      <c r="B6086">
        <f t="shared" si="95"/>
        <v>156.30717804363127</v>
      </c>
      <c r="C6086">
        <v>108.887153043</v>
      </c>
      <c r="D6086">
        <v>105.838112162</v>
      </c>
      <c r="E6086">
        <v>100.769475093</v>
      </c>
      <c r="N6086">
        <v>1776.9</v>
      </c>
    </row>
    <row r="6087" spans="1:14">
      <c r="A6087" s="1">
        <v>30709</v>
      </c>
      <c r="B6087">
        <f t="shared" si="95"/>
        <v>157.52990851513019</v>
      </c>
      <c r="C6087">
        <v>108.048492087</v>
      </c>
      <c r="D6087">
        <v>105.022935257</v>
      </c>
      <c r="E6087">
        <v>99.993337395099999</v>
      </c>
      <c r="N6087">
        <v>1790.8</v>
      </c>
    </row>
    <row r="6088" spans="1:14">
      <c r="A6088" s="1">
        <v>30708</v>
      </c>
      <c r="B6088">
        <f t="shared" si="95"/>
        <v>156.92294159042928</v>
      </c>
      <c r="C6088">
        <v>108.468038849</v>
      </c>
      <c r="D6088">
        <v>105.430733937</v>
      </c>
      <c r="E6088">
        <v>100.381606404</v>
      </c>
      <c r="N6088">
        <v>1783.9</v>
      </c>
    </row>
    <row r="6089" spans="1:14">
      <c r="A6089" s="1">
        <v>30707</v>
      </c>
      <c r="B6089">
        <f t="shared" si="95"/>
        <v>155.27797325826884</v>
      </c>
      <c r="C6089">
        <v>109.629420083</v>
      </c>
      <c r="D6089">
        <v>106.55959435699999</v>
      </c>
      <c r="E6089">
        <v>101.456405167</v>
      </c>
      <c r="N6089">
        <v>1765.2</v>
      </c>
    </row>
    <row r="6090" spans="1:14">
      <c r="A6090" s="1">
        <v>30706</v>
      </c>
      <c r="B6090">
        <f t="shared" si="95"/>
        <v>155.46270232230825</v>
      </c>
      <c r="C6090">
        <v>109.49930717399999</v>
      </c>
      <c r="D6090">
        <v>106.433124849</v>
      </c>
      <c r="E6090">
        <v>101.335992343</v>
      </c>
      <c r="N6090">
        <v>1767.3</v>
      </c>
    </row>
    <row r="6091" spans="1:14">
      <c r="A6091" s="1">
        <v>30705</v>
      </c>
      <c r="B6091">
        <f t="shared" si="95"/>
        <v>155.0140745953554</v>
      </c>
      <c r="C6091">
        <v>109.817129988</v>
      </c>
      <c r="D6091">
        <v>106.742048039</v>
      </c>
      <c r="E6091">
        <v>101.630121055</v>
      </c>
      <c r="N6091">
        <v>1762.2</v>
      </c>
    </row>
    <row r="6092" spans="1:14">
      <c r="A6092" s="1">
        <v>30702</v>
      </c>
      <c r="B6092">
        <f t="shared" si="95"/>
        <v>155.77938071780437</v>
      </c>
      <c r="C6092">
        <v>109.280262697</v>
      </c>
      <c r="D6092">
        <v>106.220214021</v>
      </c>
      <c r="E6092">
        <v>101.13327791499999</v>
      </c>
      <c r="N6092">
        <v>1770.9</v>
      </c>
    </row>
    <row r="6093" spans="1:14">
      <c r="A6093" s="1">
        <v>30701</v>
      </c>
      <c r="B6093">
        <f t="shared" si="95"/>
        <v>153.69458128078819</v>
      </c>
      <c r="C6093">
        <v>110.78298519499999</v>
      </c>
      <c r="D6093">
        <v>107.68085752099999</v>
      </c>
      <c r="E6093">
        <v>102.52397050899999</v>
      </c>
      <c r="N6093">
        <v>1747.2</v>
      </c>
    </row>
    <row r="6094" spans="1:14">
      <c r="A6094" s="1">
        <v>30700</v>
      </c>
      <c r="B6094">
        <f t="shared" si="95"/>
        <v>154.18719211822659</v>
      </c>
      <c r="C6094">
        <v>110.43017313999999</v>
      </c>
      <c r="D6094">
        <v>107.33792485399999</v>
      </c>
      <c r="E6094">
        <v>102.197461049</v>
      </c>
      <c r="N6094">
        <v>1752.8</v>
      </c>
    </row>
    <row r="6095" spans="1:14">
      <c r="A6095" s="1">
        <v>30699</v>
      </c>
      <c r="B6095">
        <f t="shared" si="95"/>
        <v>155.52427867698805</v>
      </c>
      <c r="C6095">
        <v>109.48886614600001</v>
      </c>
      <c r="D6095">
        <v>106.42297619</v>
      </c>
      <c r="E6095">
        <v>101.326329707</v>
      </c>
      <c r="N6095">
        <v>1768</v>
      </c>
    </row>
    <row r="6096" spans="1:14">
      <c r="A6096" s="1">
        <v>30698</v>
      </c>
      <c r="B6096">
        <f t="shared" si="95"/>
        <v>157.45953553835329</v>
      </c>
      <c r="C6096">
        <v>108.15953112699999</v>
      </c>
      <c r="D6096">
        <v>105.130865</v>
      </c>
      <c r="E6096">
        <v>100.09609833099999</v>
      </c>
      <c r="N6096">
        <v>1790</v>
      </c>
    </row>
    <row r="6097" spans="1:14">
      <c r="A6097" s="1">
        <v>30695</v>
      </c>
      <c r="B6097">
        <f t="shared" si="95"/>
        <v>157.16924700914851</v>
      </c>
      <c r="C6097">
        <v>108.35966931999999</v>
      </c>
      <c r="D6097">
        <v>105.32539895399999</v>
      </c>
      <c r="E6097">
        <v>100.281315963</v>
      </c>
      <c r="N6097">
        <v>1786.7</v>
      </c>
    </row>
    <row r="6098" spans="1:14">
      <c r="A6098" s="1">
        <v>30694</v>
      </c>
      <c r="B6098">
        <f t="shared" si="95"/>
        <v>153.36030964109784</v>
      </c>
      <c r="C6098">
        <v>111.11949149599999</v>
      </c>
      <c r="D6098">
        <v>108.00794102499999</v>
      </c>
      <c r="E6098">
        <v>102.83538983</v>
      </c>
      <c r="N6098">
        <v>1743.4</v>
      </c>
    </row>
    <row r="6099" spans="1:14">
      <c r="A6099" s="1">
        <v>30693</v>
      </c>
      <c r="B6099">
        <f t="shared" si="95"/>
        <v>152.48064743138636</v>
      </c>
      <c r="C6099">
        <v>111.764260507</v>
      </c>
      <c r="D6099">
        <v>108.634655317</v>
      </c>
      <c r="E6099">
        <v>103.432090479</v>
      </c>
      <c r="N6099">
        <v>1733.4</v>
      </c>
    </row>
    <row r="6100" spans="1:14">
      <c r="A6100" s="1">
        <v>30692</v>
      </c>
      <c r="B6100">
        <f t="shared" si="95"/>
        <v>152.99085151301901</v>
      </c>
      <c r="C6100">
        <v>111.392780444</v>
      </c>
      <c r="D6100">
        <v>108.273577379</v>
      </c>
      <c r="E6100">
        <v>103.088304734</v>
      </c>
      <c r="N6100">
        <v>1739.2</v>
      </c>
    </row>
    <row r="6101" spans="1:14">
      <c r="A6101" s="1">
        <v>30691</v>
      </c>
      <c r="B6101">
        <f t="shared" si="95"/>
        <v>154.83814215341309</v>
      </c>
      <c r="C6101">
        <v>110.07948132600001</v>
      </c>
      <c r="D6101">
        <v>106.997053056</v>
      </c>
      <c r="E6101">
        <v>101.872913762</v>
      </c>
      <c r="N6101">
        <v>1760.2</v>
      </c>
    </row>
    <row r="6102" spans="1:14">
      <c r="A6102" s="1">
        <v>30688</v>
      </c>
      <c r="B6102">
        <f t="shared" si="95"/>
        <v>155.99929627023226</v>
      </c>
      <c r="C6102">
        <v>109.266177199</v>
      </c>
      <c r="D6102">
        <v>106.206522943</v>
      </c>
      <c r="E6102">
        <v>101.120242508</v>
      </c>
      <c r="N6102">
        <v>1773.4</v>
      </c>
    </row>
    <row r="6103" spans="1:14">
      <c r="A6103" s="1">
        <v>30687</v>
      </c>
      <c r="B6103">
        <f t="shared" si="95"/>
        <v>157.21323011963406</v>
      </c>
      <c r="C6103">
        <v>108.428934975</v>
      </c>
      <c r="D6103">
        <v>105.392725043</v>
      </c>
      <c r="E6103">
        <v>100.345417774</v>
      </c>
      <c r="N6103">
        <v>1787.2</v>
      </c>
    </row>
    <row r="6104" spans="1:14">
      <c r="A6104" s="1">
        <v>30686</v>
      </c>
      <c r="B6104">
        <f t="shared" si="95"/>
        <v>157.20443349753694</v>
      </c>
      <c r="C6104">
        <v>108.435002626</v>
      </c>
      <c r="D6104">
        <v>105.39862279</v>
      </c>
      <c r="E6104">
        <v>100.351033074</v>
      </c>
      <c r="N6104">
        <v>1787.1</v>
      </c>
    </row>
    <row r="6105" spans="1:14">
      <c r="A6105" s="1">
        <v>30685</v>
      </c>
      <c r="B6105">
        <f t="shared" si="95"/>
        <v>157.4243490499648</v>
      </c>
      <c r="C6105">
        <v>108.283734557</v>
      </c>
      <c r="D6105">
        <v>105.251590505</v>
      </c>
      <c r="E6105">
        <v>100.21104223499999</v>
      </c>
      <c r="N6105">
        <v>1789.6</v>
      </c>
    </row>
    <row r="6106" spans="1:14">
      <c r="A6106" s="1">
        <v>30684</v>
      </c>
      <c r="B6106">
        <f t="shared" si="95"/>
        <v>153.72097114707955</v>
      </c>
      <c r="C6106">
        <v>110.95685829599999</v>
      </c>
      <c r="D6106">
        <v>107.849861855</v>
      </c>
      <c r="E6106">
        <v>102.684881146</v>
      </c>
      <c r="N6106">
        <v>1747.5</v>
      </c>
    </row>
    <row r="6107" spans="1:14">
      <c r="A6107" s="1">
        <v>30680</v>
      </c>
      <c r="B6107">
        <f t="shared" si="95"/>
        <v>150.65974665728362</v>
      </c>
      <c r="C6107">
        <v>113.25812694699999</v>
      </c>
      <c r="D6107">
        <v>110.08669074399999</v>
      </c>
      <c r="E6107">
        <v>104.814587245</v>
      </c>
      <c r="N6107">
        <v>1712.7</v>
      </c>
    </row>
    <row r="6108" spans="1:14">
      <c r="A6108" s="1">
        <v>30679</v>
      </c>
      <c r="B6108">
        <f t="shared" si="95"/>
        <v>154.80295566502465</v>
      </c>
      <c r="C6108">
        <v>110.30585632899999</v>
      </c>
      <c r="D6108">
        <v>107.21708914200001</v>
      </c>
      <c r="E6108">
        <v>102.08241221599999</v>
      </c>
      <c r="N6108">
        <v>1759.8</v>
      </c>
    </row>
    <row r="6109" spans="1:14">
      <c r="A6109" s="1">
        <v>30678</v>
      </c>
      <c r="B6109">
        <f t="shared" si="95"/>
        <v>152.20795214637579</v>
      </c>
      <c r="C6109">
        <v>112.219087022</v>
      </c>
      <c r="D6109">
        <v>109.076745851</v>
      </c>
      <c r="E6109">
        <v>103.853009089</v>
      </c>
      <c r="N6109">
        <v>1730.3</v>
      </c>
    </row>
    <row r="6110" spans="1:14">
      <c r="A6110" s="1">
        <v>30673</v>
      </c>
      <c r="B6110">
        <f t="shared" si="95"/>
        <v>157.55629838142153</v>
      </c>
      <c r="C6110">
        <v>108.534805748</v>
      </c>
      <c r="D6110">
        <v>105.49563123999999</v>
      </c>
      <c r="E6110">
        <v>100.443395744</v>
      </c>
      <c r="N6110">
        <v>1791.1</v>
      </c>
    </row>
    <row r="6111" spans="1:14">
      <c r="A6111" s="1">
        <v>30672</v>
      </c>
      <c r="B6111">
        <f t="shared" si="95"/>
        <v>155.82336382828993</v>
      </c>
      <c r="C6111">
        <v>109.75541183</v>
      </c>
      <c r="D6111">
        <v>106.682058103</v>
      </c>
      <c r="E6111">
        <v>101.57300406500001</v>
      </c>
      <c r="N6111">
        <v>1771.4</v>
      </c>
    </row>
    <row r="6112" spans="1:14">
      <c r="A6112" s="1">
        <v>30671</v>
      </c>
      <c r="B6112">
        <f t="shared" si="95"/>
        <v>153.71217452498243</v>
      </c>
      <c r="C6112">
        <v>111.283861339</v>
      </c>
      <c r="D6112">
        <v>108.16770821</v>
      </c>
      <c r="E6112">
        <v>102.987505689</v>
      </c>
      <c r="N6112">
        <v>1747.4</v>
      </c>
    </row>
    <row r="6113" spans="1:14">
      <c r="A6113" s="1">
        <v>30670</v>
      </c>
      <c r="B6113">
        <f t="shared" si="95"/>
        <v>153.95847994370163</v>
      </c>
      <c r="C6113">
        <v>111.10611187400001</v>
      </c>
      <c r="D6113">
        <v>107.994936057</v>
      </c>
      <c r="E6113">
        <v>102.823007676</v>
      </c>
      <c r="N6113">
        <v>1750.2</v>
      </c>
    </row>
    <row r="6114" spans="1:14">
      <c r="A6114" s="1">
        <v>30667</v>
      </c>
      <c r="B6114">
        <f t="shared" si="95"/>
        <v>151.03800140745955</v>
      </c>
      <c r="C6114">
        <v>113.29682509</v>
      </c>
      <c r="D6114">
        <v>110.124305268</v>
      </c>
      <c r="E6114">
        <v>104.850400392</v>
      </c>
      <c r="N6114">
        <v>1717</v>
      </c>
    </row>
    <row r="6115" spans="1:14">
      <c r="A6115" s="1">
        <v>30666</v>
      </c>
      <c r="B6115">
        <f t="shared" si="95"/>
        <v>150.08796622097117</v>
      </c>
      <c r="C6115">
        <v>114.018546048</v>
      </c>
      <c r="D6115">
        <v>110.82581670899999</v>
      </c>
      <c r="E6115">
        <v>105.518316119</v>
      </c>
      <c r="N6115">
        <v>1706.2</v>
      </c>
    </row>
    <row r="6116" spans="1:14">
      <c r="A6116" s="1">
        <v>30665</v>
      </c>
      <c r="B6116">
        <f t="shared" si="95"/>
        <v>148.64532019704436</v>
      </c>
      <c r="C6116">
        <v>115.135974131</v>
      </c>
      <c r="D6116">
        <v>111.911954748</v>
      </c>
      <c r="E6116">
        <v>106.55243849599999</v>
      </c>
      <c r="N6116">
        <v>1689.8</v>
      </c>
    </row>
    <row r="6117" spans="1:14">
      <c r="A6117" s="1">
        <v>30664</v>
      </c>
      <c r="B6117">
        <f t="shared" si="95"/>
        <v>146.90358902181563</v>
      </c>
      <c r="C6117">
        <v>116.517438371</v>
      </c>
      <c r="D6117">
        <v>113.254735444</v>
      </c>
      <c r="E6117">
        <v>107.830912791</v>
      </c>
      <c r="N6117">
        <v>1670</v>
      </c>
    </row>
    <row r="6118" spans="1:14">
      <c r="A6118" s="1">
        <v>30663</v>
      </c>
      <c r="B6118">
        <f t="shared" si="95"/>
        <v>145.37297677691768</v>
      </c>
      <c r="C6118">
        <v>117.757288804</v>
      </c>
      <c r="D6118">
        <v>114.45986778</v>
      </c>
      <c r="E6118">
        <v>108.97833077200001</v>
      </c>
      <c r="N6118">
        <v>1652.6</v>
      </c>
    </row>
    <row r="6119" spans="1:14">
      <c r="A6119" s="1">
        <v>30660</v>
      </c>
      <c r="B6119">
        <f t="shared" si="95"/>
        <v>145.28501055594651</v>
      </c>
      <c r="C6119">
        <v>117.82863091500001</v>
      </c>
      <c r="D6119">
        <v>114.52921218100001</v>
      </c>
      <c r="E6119">
        <v>109.04435423699999</v>
      </c>
      <c r="N6119">
        <v>1651.6</v>
      </c>
    </row>
    <row r="6120" spans="1:14">
      <c r="A6120" s="1">
        <v>30659</v>
      </c>
      <c r="B6120">
        <f t="shared" si="95"/>
        <v>142.47009148486981</v>
      </c>
      <c r="C6120">
        <v>120.203609618</v>
      </c>
      <c r="D6120">
        <v>116.837687105</v>
      </c>
      <c r="E6120">
        <v>111.242275209</v>
      </c>
      <c r="N6120">
        <v>1619.6</v>
      </c>
    </row>
    <row r="6121" spans="1:14">
      <c r="A6121" s="1">
        <v>30658</v>
      </c>
      <c r="B6121">
        <f t="shared" si="95"/>
        <v>144.20302603800141</v>
      </c>
      <c r="C6121">
        <v>121.665705882</v>
      </c>
      <c r="D6121">
        <v>115.450283587</v>
      </c>
      <c r="E6121">
        <v>109.921315099</v>
      </c>
      <c r="N6121">
        <v>1639.3</v>
      </c>
    </row>
    <row r="6122" spans="1:14">
      <c r="A6122" s="1">
        <v>30657</v>
      </c>
      <c r="B6122">
        <f t="shared" si="95"/>
        <v>142.89232934553132</v>
      </c>
      <c r="C6122">
        <v>120.559856424</v>
      </c>
      <c r="D6122">
        <v>116.51906844299999</v>
      </c>
      <c r="E6122">
        <v>110.938915345</v>
      </c>
      <c r="N6122">
        <v>1624.4</v>
      </c>
    </row>
    <row r="6123" spans="1:14">
      <c r="A6123" s="1">
        <v>30656</v>
      </c>
      <c r="B6123">
        <f t="shared" si="95"/>
        <v>140.60520760028149</v>
      </c>
      <c r="C6123">
        <v>118.630186227</v>
      </c>
      <c r="D6123">
        <v>118.445738361</v>
      </c>
      <c r="E6123">
        <v>112.77331613299999</v>
      </c>
      <c r="N6123">
        <v>1598.4</v>
      </c>
    </row>
    <row r="6124" spans="1:14">
      <c r="A6124" s="1">
        <v>30653</v>
      </c>
      <c r="B6124">
        <f t="shared" si="95"/>
        <v>139.2329345531316</v>
      </c>
      <c r="C6124">
        <v>117.472384109</v>
      </c>
      <c r="D6124">
        <v>119.624754134</v>
      </c>
      <c r="E6124">
        <v>113.895868284</v>
      </c>
      <c r="N6124">
        <v>1582.8</v>
      </c>
    </row>
    <row r="6125" spans="1:14">
      <c r="A6125" s="1">
        <v>30652</v>
      </c>
      <c r="B6125">
        <f t="shared" si="95"/>
        <v>139.72554539057003</v>
      </c>
      <c r="C6125">
        <v>117.888005382</v>
      </c>
      <c r="D6125">
        <v>119.20449150899999</v>
      </c>
      <c r="E6125">
        <v>113.49573223500001</v>
      </c>
      <c r="N6125">
        <v>1588.4</v>
      </c>
    </row>
    <row r="6126" spans="1:14">
      <c r="A6126" s="1">
        <v>30651</v>
      </c>
      <c r="B6126">
        <f t="shared" si="95"/>
        <v>139.89268121041519</v>
      </c>
      <c r="C6126">
        <v>118.02901974300001</v>
      </c>
      <c r="D6126">
        <v>119.062242713</v>
      </c>
      <c r="E6126">
        <v>113.3602958</v>
      </c>
      <c r="N6126">
        <v>1590.3</v>
      </c>
    </row>
    <row r="6127" spans="1:14">
      <c r="A6127" s="1">
        <v>30650</v>
      </c>
      <c r="B6127">
        <f t="shared" si="95"/>
        <v>138.85467980295567</v>
      </c>
      <c r="C6127">
        <v>117.153246346</v>
      </c>
      <c r="D6127">
        <v>119.958990312</v>
      </c>
      <c r="E6127">
        <v>114.214097735</v>
      </c>
      <c r="N6127">
        <v>1578.5</v>
      </c>
    </row>
    <row r="6128" spans="1:14">
      <c r="A6128" s="1">
        <v>30649</v>
      </c>
      <c r="B6128">
        <f t="shared" si="95"/>
        <v>138.97783251231527</v>
      </c>
      <c r="C6128">
        <v>117.25715166400001</v>
      </c>
      <c r="D6128">
        <v>119.85278492</v>
      </c>
      <c r="E6128">
        <v>114.11297856900001</v>
      </c>
      <c r="N6128">
        <v>1579.9</v>
      </c>
    </row>
    <row r="6129" spans="1:14">
      <c r="A6129" s="1">
        <v>30646</v>
      </c>
      <c r="B6129">
        <f t="shared" si="95"/>
        <v>145.28501055594651</v>
      </c>
      <c r="C6129">
        <v>122.578588321</v>
      </c>
      <c r="D6129">
        <v>114.866163509</v>
      </c>
      <c r="E6129">
        <v>109.365168807</v>
      </c>
      <c r="N6129">
        <v>1651.6</v>
      </c>
    </row>
    <row r="6130" spans="1:14">
      <c r="A6130" s="1">
        <v>30645</v>
      </c>
      <c r="B6130">
        <f t="shared" si="95"/>
        <v>146.08550316678398</v>
      </c>
      <c r="C6130">
        <v>123.25397289</v>
      </c>
      <c r="D6130">
        <v>114.240171121</v>
      </c>
      <c r="E6130">
        <v>108.76915549</v>
      </c>
      <c r="N6130">
        <v>1660.7</v>
      </c>
    </row>
    <row r="6131" spans="1:14">
      <c r="A6131" s="1">
        <v>30644</v>
      </c>
      <c r="B6131">
        <f t="shared" si="95"/>
        <v>146.38458831808586</v>
      </c>
      <c r="C6131">
        <v>123.506314377</v>
      </c>
      <c r="D6131">
        <v>114.007237639</v>
      </c>
      <c r="E6131">
        <v>108.547377302</v>
      </c>
      <c r="N6131">
        <v>1664.1</v>
      </c>
    </row>
    <row r="6132" spans="1:14">
      <c r="A6132" s="1">
        <v>30643</v>
      </c>
      <c r="B6132">
        <f t="shared" si="95"/>
        <v>148.58374384236453</v>
      </c>
      <c r="C6132">
        <v>125.361766489</v>
      </c>
      <c r="D6132">
        <v>112.344451955</v>
      </c>
      <c r="E6132">
        <v>106.96422320800001</v>
      </c>
      <c r="N6132">
        <v>1689.1</v>
      </c>
    </row>
    <row r="6133" spans="1:14">
      <c r="A6133" s="1">
        <v>30642</v>
      </c>
      <c r="B6133">
        <f t="shared" si="95"/>
        <v>145.8216045038705</v>
      </c>
      <c r="C6133">
        <v>123.031318637</v>
      </c>
      <c r="D6133">
        <v>114.513557158</v>
      </c>
      <c r="E6133">
        <v>109.02944893999999</v>
      </c>
      <c r="N6133">
        <v>1657.7</v>
      </c>
    </row>
    <row r="6134" spans="1:14">
      <c r="A6134" s="1">
        <v>30639</v>
      </c>
      <c r="B6134">
        <f t="shared" si="95"/>
        <v>143.68402533427164</v>
      </c>
      <c r="C6134">
        <v>121.227819184</v>
      </c>
      <c r="D6134">
        <v>116.242896192</v>
      </c>
      <c r="E6134">
        <v>110.67596911299999</v>
      </c>
      <c r="N6134">
        <v>1633.4</v>
      </c>
    </row>
    <row r="6135" spans="1:14">
      <c r="A6135" s="1">
        <v>30638</v>
      </c>
      <c r="B6135">
        <f t="shared" si="95"/>
        <v>144.18543279380717</v>
      </c>
      <c r="C6135">
        <v>121.650862265</v>
      </c>
      <c r="D6135">
        <v>115.840060279</v>
      </c>
      <c r="E6135">
        <v>110.292425202</v>
      </c>
      <c r="N6135">
        <v>1639.1</v>
      </c>
    </row>
    <row r="6136" spans="1:14">
      <c r="A6136" s="1">
        <v>30637</v>
      </c>
      <c r="B6136">
        <f t="shared" si="95"/>
        <v>146.3494018296974</v>
      </c>
      <c r="C6136">
        <v>123.476627143</v>
      </c>
      <c r="D6136">
        <v>117.578615269</v>
      </c>
      <c r="E6136">
        <v>108.68536860099999</v>
      </c>
      <c r="N6136">
        <v>1663.7</v>
      </c>
    </row>
    <row r="6137" spans="1:14">
      <c r="A6137" s="1">
        <v>30636</v>
      </c>
      <c r="B6137">
        <f t="shared" si="95"/>
        <v>146.03272343420127</v>
      </c>
      <c r="C6137">
        <v>123.209442039</v>
      </c>
      <c r="D6137">
        <v>117.324192587</v>
      </c>
      <c r="E6137">
        <v>108.921569824</v>
      </c>
      <c r="N6137">
        <v>1660.1</v>
      </c>
    </row>
    <row r="6138" spans="1:14">
      <c r="A6138" s="1">
        <v>30635</v>
      </c>
      <c r="B6138">
        <f t="shared" si="95"/>
        <v>148.19669247009148</v>
      </c>
      <c r="C6138">
        <v>125.035206917</v>
      </c>
      <c r="D6138">
        <v>119.062747577</v>
      </c>
      <c r="E6138">
        <v>107.353986242</v>
      </c>
      <c r="N6138">
        <v>1684.7</v>
      </c>
    </row>
    <row r="6139" spans="1:14">
      <c r="A6139" s="1">
        <v>30632</v>
      </c>
      <c r="B6139">
        <f t="shared" si="95"/>
        <v>147.63370865587615</v>
      </c>
      <c r="C6139">
        <v>124.560211177</v>
      </c>
      <c r="D6139">
        <v>118.610440587</v>
      </c>
      <c r="E6139">
        <v>107.764935169</v>
      </c>
      <c r="N6139">
        <v>1678.3</v>
      </c>
    </row>
    <row r="6140" spans="1:14">
      <c r="A6140" s="1">
        <v>30631</v>
      </c>
      <c r="B6140">
        <f t="shared" si="95"/>
        <v>149.76249120337789</v>
      </c>
      <c r="C6140">
        <v>126.35628882100001</v>
      </c>
      <c r="D6140">
        <v>120.32072639</v>
      </c>
      <c r="E6140">
        <v>106.25459091099999</v>
      </c>
      <c r="N6140">
        <v>1702.5</v>
      </c>
    </row>
    <row r="6141" spans="1:14">
      <c r="A6141" s="1">
        <v>30630</v>
      </c>
      <c r="B6141">
        <f t="shared" si="95"/>
        <v>144.20302603800141</v>
      </c>
      <c r="C6141">
        <v>121.665705882</v>
      </c>
      <c r="D6141">
        <v>115.854194873</v>
      </c>
      <c r="E6141">
        <v>110.515291467</v>
      </c>
      <c r="N6141">
        <v>1639.3</v>
      </c>
    </row>
    <row r="6142" spans="1:14">
      <c r="A6142" s="1">
        <v>30629</v>
      </c>
      <c r="B6142">
        <f t="shared" si="95"/>
        <v>138.41484869809992</v>
      </c>
      <c r="C6142">
        <v>116.78215592399999</v>
      </c>
      <c r="D6142">
        <v>111.203913641</v>
      </c>
      <c r="E6142">
        <v>115.338469936</v>
      </c>
      <c r="N6142">
        <v>1573.5</v>
      </c>
    </row>
    <row r="6143" spans="1:14">
      <c r="A6143" s="1">
        <v>30628</v>
      </c>
      <c r="B6143">
        <f t="shared" si="95"/>
        <v>137.6847290640394</v>
      </c>
      <c r="C6143">
        <v>116.16614582299999</v>
      </c>
      <c r="D6143">
        <v>110.617328015</v>
      </c>
      <c r="E6143">
        <v>115.95335162400001</v>
      </c>
      <c r="N6143">
        <v>1565.2</v>
      </c>
    </row>
    <row r="6144" spans="1:14">
      <c r="A6144" s="1">
        <v>30625</v>
      </c>
      <c r="B6144">
        <f t="shared" si="95"/>
        <v>142.5756509500352</v>
      </c>
      <c r="C6144">
        <v>120.29267131899999</v>
      </c>
      <c r="D6144">
        <v>114.546744983</v>
      </c>
      <c r="E6144">
        <v>112.10760696299999</v>
      </c>
      <c r="N6144">
        <v>1620.8</v>
      </c>
    </row>
    <row r="6145" spans="1:14">
      <c r="A6145" s="1">
        <v>30624</v>
      </c>
      <c r="B6145">
        <f t="shared" si="95"/>
        <v>144.15904292751583</v>
      </c>
      <c r="C6145">
        <v>121.62859684</v>
      </c>
      <c r="D6145">
        <v>115.818858389</v>
      </c>
      <c r="E6145">
        <v>110.88963441</v>
      </c>
      <c r="N6145">
        <v>1638.8</v>
      </c>
    </row>
    <row r="6146" spans="1:14">
      <c r="A6146" s="1">
        <v>30623</v>
      </c>
      <c r="B6146">
        <f t="shared" ref="B6146:B6209" si="96">100*(1+(N6146-N$7033)/N$7033)</f>
        <v>141.45847994370163</v>
      </c>
      <c r="C6146">
        <v>119.350101647</v>
      </c>
      <c r="D6146">
        <v>113.649198301</v>
      </c>
      <c r="E6146">
        <v>113.047813551</v>
      </c>
      <c r="N6146">
        <v>1608.1</v>
      </c>
    </row>
    <row r="6147" spans="1:14">
      <c r="A6147" s="1">
        <v>30622</v>
      </c>
      <c r="B6147">
        <f t="shared" si="96"/>
        <v>145.48733286418016</v>
      </c>
      <c r="C6147">
        <v>122.749289916</v>
      </c>
      <c r="D6147">
        <v>116.886020192</v>
      </c>
      <c r="E6147">
        <v>110.001634895</v>
      </c>
      <c r="N6147">
        <v>1653.9</v>
      </c>
    </row>
    <row r="6148" spans="1:14">
      <c r="A6148" s="1">
        <v>30621</v>
      </c>
      <c r="B6148">
        <f t="shared" si="96"/>
        <v>151.62737508796624</v>
      </c>
      <c r="C6148">
        <v>127.929712212</v>
      </c>
      <c r="D6148">
        <v>121.818993291</v>
      </c>
      <c r="E6148">
        <v>105.720556492</v>
      </c>
      <c r="N6148">
        <v>1723.7</v>
      </c>
    </row>
    <row r="6149" spans="1:14">
      <c r="A6149" s="1">
        <v>30618</v>
      </c>
      <c r="B6149">
        <f t="shared" si="96"/>
        <v>153.92329345531314</v>
      </c>
      <c r="C6149">
        <v>129.86680421700001</v>
      </c>
      <c r="D6149">
        <v>123.663557731</v>
      </c>
      <c r="E6149">
        <v>104.166805423</v>
      </c>
      <c r="N6149">
        <v>1749.8</v>
      </c>
    </row>
    <row r="6150" spans="1:14">
      <c r="A6150" s="1">
        <v>30617</v>
      </c>
      <c r="B6150">
        <f t="shared" si="96"/>
        <v>147.9591836734694</v>
      </c>
      <c r="C6150">
        <v>124.834818089</v>
      </c>
      <c r="D6150">
        <v>118.871930566</v>
      </c>
      <c r="E6150">
        <v>108.542043564</v>
      </c>
      <c r="N6150">
        <v>1682</v>
      </c>
    </row>
    <row r="6151" spans="1:14">
      <c r="A6151" s="1">
        <v>30616</v>
      </c>
      <c r="B6151">
        <f t="shared" si="96"/>
        <v>145.88318085855033</v>
      </c>
      <c r="C6151">
        <v>123.08327129600001</v>
      </c>
      <c r="D6151">
        <v>117.204048543</v>
      </c>
      <c r="E6151">
        <v>110.10895831099999</v>
      </c>
      <c r="N6151">
        <v>1658.4</v>
      </c>
    </row>
    <row r="6152" spans="1:14">
      <c r="A6152" s="1">
        <v>30615</v>
      </c>
      <c r="B6152">
        <f t="shared" si="96"/>
        <v>149.83286418015481</v>
      </c>
      <c r="C6152">
        <v>126.41566328899999</v>
      </c>
      <c r="D6152">
        <v>120.377264764</v>
      </c>
      <c r="E6152">
        <v>107.28096824799999</v>
      </c>
      <c r="N6152">
        <v>1703.3</v>
      </c>
    </row>
    <row r="6153" spans="1:14">
      <c r="A6153" s="1">
        <v>30614</v>
      </c>
      <c r="B6153">
        <f t="shared" si="96"/>
        <v>148.1439127375088</v>
      </c>
      <c r="C6153">
        <v>124.990676067</v>
      </c>
      <c r="D6153">
        <v>119.02034379600001</v>
      </c>
      <c r="E6153">
        <v>108.518156422</v>
      </c>
      <c r="N6153">
        <v>1684.1</v>
      </c>
    </row>
    <row r="6154" spans="1:14">
      <c r="A6154" s="1">
        <v>30611</v>
      </c>
      <c r="B6154">
        <f t="shared" si="96"/>
        <v>157.91695988740324</v>
      </c>
      <c r="C6154">
        <v>133.23630525199999</v>
      </c>
      <c r="D6154">
        <v>126.872110435</v>
      </c>
      <c r="E6154">
        <v>102.19367067500001</v>
      </c>
      <c r="N6154">
        <v>1795.2</v>
      </c>
    </row>
    <row r="6155" spans="1:14">
      <c r="A6155" s="1">
        <v>30610</v>
      </c>
      <c r="B6155">
        <f t="shared" si="96"/>
        <v>161.25967628430683</v>
      </c>
      <c r="C6155">
        <v>136.056592462</v>
      </c>
      <c r="D6155">
        <v>129.55768318200001</v>
      </c>
      <c r="E6155">
        <v>100.118339612</v>
      </c>
      <c r="N6155">
        <v>1833.2</v>
      </c>
    </row>
    <row r="6156" spans="1:14">
      <c r="A6156" s="1">
        <v>30609</v>
      </c>
      <c r="B6156">
        <f t="shared" si="96"/>
        <v>170.98874032371569</v>
      </c>
      <c r="C6156">
        <v>144.26511260500001</v>
      </c>
      <c r="D6156">
        <v>137.37411333700001</v>
      </c>
      <c r="E6156">
        <v>94.728401741499994</v>
      </c>
      <c r="N6156">
        <v>1943.8</v>
      </c>
    </row>
    <row r="6157" spans="1:14">
      <c r="A6157" s="1">
        <v>30608</v>
      </c>
      <c r="B6157">
        <f t="shared" si="96"/>
        <v>158.47994370161857</v>
      </c>
      <c r="C6157">
        <v>133.71130099300001</v>
      </c>
      <c r="D6157">
        <v>127.324417424</v>
      </c>
      <c r="E6157">
        <v>102.846021802</v>
      </c>
      <c r="N6157">
        <v>1801.6</v>
      </c>
    </row>
    <row r="6158" spans="1:14">
      <c r="A6158" s="1">
        <v>30607</v>
      </c>
      <c r="B6158">
        <f t="shared" si="96"/>
        <v>180.53307529908517</v>
      </c>
      <c r="C6158">
        <v>152.31777477099999</v>
      </c>
      <c r="D6158">
        <v>145.04213026100001</v>
      </c>
      <c r="E6158">
        <v>117.157465888</v>
      </c>
      <c r="N6158">
        <v>2052.3000000000002</v>
      </c>
    </row>
    <row r="6159" spans="1:14">
      <c r="A6159" s="1">
        <v>30604</v>
      </c>
      <c r="B6159">
        <f t="shared" si="96"/>
        <v>191.51125967628431</v>
      </c>
      <c r="C6159">
        <v>161.58019171399999</v>
      </c>
      <c r="D6159">
        <v>153.86211654799999</v>
      </c>
      <c r="E6159">
        <v>124.28179066600001</v>
      </c>
      <c r="N6159">
        <v>2177.1</v>
      </c>
    </row>
    <row r="6160" spans="1:14">
      <c r="A6160" s="1">
        <v>30603</v>
      </c>
      <c r="B6160">
        <f t="shared" si="96"/>
        <v>202.48944405348351</v>
      </c>
      <c r="C6160">
        <v>170.84260865600001</v>
      </c>
      <c r="D6160">
        <v>162.68210283499999</v>
      </c>
      <c r="E6160">
        <v>131.40611544500001</v>
      </c>
      <c r="N6160">
        <v>2301.9</v>
      </c>
    </row>
    <row r="6161" spans="1:14">
      <c r="A6161" s="1">
        <v>30602</v>
      </c>
      <c r="B6161">
        <f t="shared" si="96"/>
        <v>204.33673469387753</v>
      </c>
      <c r="C6161">
        <v>172.40118842999999</v>
      </c>
      <c r="D6161">
        <v>164.16623514299999</v>
      </c>
      <c r="E6161">
        <v>132.60492009500001</v>
      </c>
      <c r="N6161">
        <v>2322.9</v>
      </c>
    </row>
    <row r="6162" spans="1:14">
      <c r="A6162" s="1">
        <v>30601</v>
      </c>
      <c r="B6162">
        <f t="shared" si="96"/>
        <v>206.73821252638987</v>
      </c>
      <c r="C6162">
        <v>174.42734213700001</v>
      </c>
      <c r="D6162">
        <v>166.095607143</v>
      </c>
      <c r="E6162">
        <v>134.16336613999999</v>
      </c>
      <c r="N6162">
        <v>2350.1999999999998</v>
      </c>
    </row>
    <row r="6163" spans="1:14">
      <c r="A6163" s="1">
        <v>30600</v>
      </c>
      <c r="B6163">
        <f t="shared" si="96"/>
        <v>205.70900774102742</v>
      </c>
      <c r="C6163">
        <v>173.558990548</v>
      </c>
      <c r="D6163">
        <v>165.26873342900001</v>
      </c>
      <c r="E6163">
        <v>133.49546069199999</v>
      </c>
      <c r="N6163">
        <v>2338.5</v>
      </c>
    </row>
    <row r="6164" spans="1:14">
      <c r="A6164" s="1">
        <v>30597</v>
      </c>
      <c r="B6164">
        <f t="shared" si="96"/>
        <v>208.17206192821959</v>
      </c>
      <c r="C6164">
        <v>175.63709691299999</v>
      </c>
      <c r="D6164">
        <v>167.247576506</v>
      </c>
      <c r="E6164">
        <v>135.09386689199999</v>
      </c>
      <c r="N6164">
        <v>2366.5</v>
      </c>
    </row>
    <row r="6165" spans="1:14">
      <c r="A6165" s="1">
        <v>30596</v>
      </c>
      <c r="B6165">
        <f t="shared" si="96"/>
        <v>208.96375791695991</v>
      </c>
      <c r="C6165">
        <v>176.30505967400001</v>
      </c>
      <c r="D6165">
        <v>167.88363321</v>
      </c>
      <c r="E6165">
        <v>135.60764031400001</v>
      </c>
      <c r="N6165">
        <v>2375.5</v>
      </c>
    </row>
    <row r="6166" spans="1:14">
      <c r="A6166" s="1">
        <v>30595</v>
      </c>
      <c r="B6166">
        <f t="shared" si="96"/>
        <v>207.58268824771289</v>
      </c>
      <c r="C6166">
        <v>175.13983574700001</v>
      </c>
      <c r="D6166">
        <v>166.77406762699999</v>
      </c>
      <c r="E6166">
        <v>134.711391123</v>
      </c>
      <c r="N6166">
        <v>2359.8000000000002</v>
      </c>
    </row>
    <row r="6167" spans="1:14">
      <c r="A6167" s="1">
        <v>30594</v>
      </c>
      <c r="B6167">
        <f t="shared" si="96"/>
        <v>208.28641801548207</v>
      </c>
      <c r="C6167">
        <v>175.73358042300001</v>
      </c>
      <c r="D6167">
        <v>167.33945136299999</v>
      </c>
      <c r="E6167">
        <v>135.16807860899999</v>
      </c>
      <c r="N6167">
        <v>2367.8000000000002</v>
      </c>
    </row>
    <row r="6168" spans="1:14">
      <c r="A6168" s="1">
        <v>30593</v>
      </c>
      <c r="B6168">
        <f t="shared" si="96"/>
        <v>209.88740323715695</v>
      </c>
      <c r="C6168">
        <v>177.08434956100001</v>
      </c>
      <c r="D6168">
        <v>168.625699363</v>
      </c>
      <c r="E6168">
        <v>136.20704263900001</v>
      </c>
      <c r="N6168">
        <v>2386</v>
      </c>
    </row>
    <row r="6169" spans="1:14">
      <c r="A6169" s="1">
        <v>30590</v>
      </c>
      <c r="B6169">
        <f t="shared" si="96"/>
        <v>209.55313159746655</v>
      </c>
      <c r="C6169">
        <v>176.80232083999999</v>
      </c>
      <c r="D6169">
        <v>168.35714208900001</v>
      </c>
      <c r="E6169">
        <v>135.990116083</v>
      </c>
      <c r="N6169">
        <v>2382.1999999999998</v>
      </c>
    </row>
    <row r="6170" spans="1:14">
      <c r="A6170" s="1">
        <v>30589</v>
      </c>
      <c r="B6170">
        <f t="shared" si="96"/>
        <v>208.81421534130897</v>
      </c>
      <c r="C6170">
        <v>176.17888893</v>
      </c>
      <c r="D6170">
        <v>167.763489166</v>
      </c>
      <c r="E6170">
        <v>135.510594223</v>
      </c>
      <c r="N6170">
        <v>2373.8000000000002</v>
      </c>
    </row>
    <row r="6171" spans="1:14">
      <c r="A6171" s="1">
        <v>30588</v>
      </c>
      <c r="B6171">
        <f t="shared" si="96"/>
        <v>208.12807881773398</v>
      </c>
      <c r="C6171">
        <v>175.599987871</v>
      </c>
      <c r="D6171">
        <v>167.21224002299999</v>
      </c>
      <c r="E6171">
        <v>135.06532392400001</v>
      </c>
      <c r="N6171">
        <v>2366</v>
      </c>
    </row>
    <row r="6172" spans="1:14">
      <c r="A6172" s="1">
        <v>30587</v>
      </c>
      <c r="B6172">
        <f t="shared" si="96"/>
        <v>208.33040112596768</v>
      </c>
      <c r="C6172">
        <v>175.77068946599999</v>
      </c>
      <c r="D6172">
        <v>167.37478784699999</v>
      </c>
      <c r="E6172">
        <v>135.196621577</v>
      </c>
      <c r="N6172">
        <v>2368.3000000000002</v>
      </c>
    </row>
    <row r="6173" spans="1:14">
      <c r="A6173" s="1">
        <v>30586</v>
      </c>
      <c r="B6173">
        <f t="shared" si="96"/>
        <v>208.30401125967632</v>
      </c>
      <c r="C6173">
        <v>175.74842404</v>
      </c>
      <c r="D6173">
        <v>167.35358595700001</v>
      </c>
      <c r="E6173">
        <v>135.179495796</v>
      </c>
      <c r="N6173">
        <v>2368</v>
      </c>
    </row>
    <row r="6174" spans="1:14">
      <c r="A6174" s="1">
        <v>30583</v>
      </c>
      <c r="B6174">
        <f t="shared" si="96"/>
        <v>206.06966924700916</v>
      </c>
      <c r="C6174">
        <v>173.86328469399999</v>
      </c>
      <c r="D6174">
        <v>165.558492594</v>
      </c>
      <c r="E6174">
        <v>133.729513029</v>
      </c>
      <c r="N6174">
        <v>2342.6</v>
      </c>
    </row>
    <row r="6175" spans="1:14">
      <c r="A6175" s="1">
        <v>30582</v>
      </c>
      <c r="B6175">
        <f t="shared" si="96"/>
        <v>203.50105559465169</v>
      </c>
      <c r="C6175">
        <v>171.696116628</v>
      </c>
      <c r="D6175">
        <v>163.49484195599999</v>
      </c>
      <c r="E6175">
        <v>132.06260370499999</v>
      </c>
      <c r="N6175">
        <v>2313.4</v>
      </c>
    </row>
    <row r="6176" spans="1:14">
      <c r="A6176" s="1">
        <v>30581</v>
      </c>
      <c r="B6176">
        <f t="shared" si="96"/>
        <v>206.90534834623503</v>
      </c>
      <c r="C6176">
        <v>174.568356497</v>
      </c>
      <c r="D6176">
        <v>166.22988578100001</v>
      </c>
      <c r="E6176">
        <v>134.27182941800001</v>
      </c>
      <c r="N6176">
        <v>2352.1</v>
      </c>
    </row>
    <row r="6177" spans="1:14">
      <c r="A6177" s="1">
        <v>30580</v>
      </c>
      <c r="B6177">
        <f t="shared" si="96"/>
        <v>205.51548205489095</v>
      </c>
      <c r="C6177">
        <v>173.39571076199999</v>
      </c>
      <c r="D6177">
        <v>165.11325290100001</v>
      </c>
      <c r="E6177">
        <v>133.369871633</v>
      </c>
      <c r="N6177">
        <v>2336.3000000000002</v>
      </c>
    </row>
    <row r="6178" spans="1:14">
      <c r="A6178" s="1">
        <v>30579</v>
      </c>
      <c r="B6178">
        <f t="shared" si="96"/>
        <v>205.31315974665728</v>
      </c>
      <c r="C6178">
        <v>173.22500916800001</v>
      </c>
      <c r="D6178">
        <v>164.95070507700001</v>
      </c>
      <c r="E6178">
        <v>133.238573981</v>
      </c>
      <c r="N6178">
        <v>2334</v>
      </c>
    </row>
    <row r="6179" spans="1:14">
      <c r="A6179" s="1">
        <v>30576</v>
      </c>
      <c r="B6179">
        <f t="shared" si="96"/>
        <v>204.81175228712178</v>
      </c>
      <c r="C6179">
        <v>172.80196608599999</v>
      </c>
      <c r="D6179">
        <v>164.54786916500001</v>
      </c>
      <c r="E6179">
        <v>132.913184148</v>
      </c>
      <c r="N6179">
        <v>2328.3000000000002</v>
      </c>
    </row>
    <row r="6180" spans="1:14">
      <c r="A6180" s="1">
        <v>30575</v>
      </c>
      <c r="B6180">
        <f t="shared" si="96"/>
        <v>202.71815622800844</v>
      </c>
      <c r="C6180">
        <v>171.03557567600001</v>
      </c>
      <c r="D6180">
        <v>162.86585254900001</v>
      </c>
      <c r="E6180">
        <v>131.554538877</v>
      </c>
      <c r="N6180">
        <v>2304.5</v>
      </c>
    </row>
    <row r="6181" spans="1:14">
      <c r="A6181" s="1">
        <v>30574</v>
      </c>
      <c r="B6181">
        <f t="shared" si="96"/>
        <v>200.54539057002114</v>
      </c>
      <c r="C6181">
        <v>169.20238898900001</v>
      </c>
      <c r="D6181">
        <v>161.12023026400001</v>
      </c>
      <c r="E6181">
        <v>132.995449307</v>
      </c>
      <c r="N6181">
        <v>2279.8000000000002</v>
      </c>
    </row>
    <row r="6182" spans="1:14">
      <c r="A6182" s="1">
        <v>30573</v>
      </c>
      <c r="B6182">
        <f t="shared" si="96"/>
        <v>199.45460942997892</v>
      </c>
      <c r="C6182">
        <v>168.282084742</v>
      </c>
      <c r="D6182">
        <v>160.24388547199999</v>
      </c>
      <c r="E6182">
        <v>133.726776833</v>
      </c>
      <c r="N6182">
        <v>2267.4</v>
      </c>
    </row>
    <row r="6183" spans="1:14">
      <c r="A6183" s="1">
        <v>30572</v>
      </c>
      <c r="B6183">
        <f t="shared" si="96"/>
        <v>199.84166080225197</v>
      </c>
      <c r="C6183">
        <v>168.608644314</v>
      </c>
      <c r="D6183">
        <v>160.554846527</v>
      </c>
      <c r="E6183">
        <v>133.46827678099999</v>
      </c>
      <c r="N6183">
        <v>2271.8000000000002</v>
      </c>
    </row>
    <row r="6184" spans="1:14">
      <c r="A6184" s="1">
        <v>30569</v>
      </c>
      <c r="B6184">
        <f t="shared" si="96"/>
        <v>198.90921885995775</v>
      </c>
      <c r="C6184">
        <v>167.82193261800001</v>
      </c>
      <c r="D6184">
        <v>159.80571307700001</v>
      </c>
      <c r="E6184">
        <v>134.096893032</v>
      </c>
      <c r="N6184">
        <v>2261.1999999999998</v>
      </c>
    </row>
    <row r="6185" spans="1:14">
      <c r="A6185" s="1">
        <v>30568</v>
      </c>
      <c r="B6185">
        <f t="shared" si="96"/>
        <v>198.20548909218857</v>
      </c>
      <c r="C6185">
        <v>167.22818794200001</v>
      </c>
      <c r="D6185">
        <v>159.24032933999999</v>
      </c>
      <c r="E6185">
        <v>134.57470130999999</v>
      </c>
      <c r="N6185">
        <v>2253.1999999999998</v>
      </c>
    </row>
    <row r="6186" spans="1:14">
      <c r="A6186" s="1">
        <v>30567</v>
      </c>
      <c r="B6186">
        <f t="shared" si="96"/>
        <v>197.84482758620689</v>
      </c>
      <c r="C6186">
        <v>166.92389379599999</v>
      </c>
      <c r="D6186">
        <v>158.950570175</v>
      </c>
      <c r="E6186">
        <v>134.329824567</v>
      </c>
      <c r="N6186">
        <v>2249.1</v>
      </c>
    </row>
    <row r="6187" spans="1:14">
      <c r="A6187" s="1">
        <v>30566</v>
      </c>
      <c r="B6187">
        <f t="shared" si="96"/>
        <v>200.1231527093596</v>
      </c>
      <c r="C6187">
        <v>168.846142184</v>
      </c>
      <c r="D6187">
        <v>160.781000022</v>
      </c>
      <c r="E6187">
        <v>132.81774561700001</v>
      </c>
      <c r="N6187">
        <v>2275</v>
      </c>
    </row>
    <row r="6188" spans="1:14">
      <c r="A6188" s="1">
        <v>30565</v>
      </c>
      <c r="B6188">
        <f t="shared" si="96"/>
        <v>200.87086558761436</v>
      </c>
      <c r="C6188">
        <v>169.476995902</v>
      </c>
      <c r="D6188">
        <v>161.381720242</v>
      </c>
      <c r="E6188">
        <v>132.32518417</v>
      </c>
      <c r="N6188">
        <v>2283.5</v>
      </c>
    </row>
    <row r="6189" spans="1:14">
      <c r="A6189" s="1">
        <v>30562</v>
      </c>
      <c r="B6189">
        <f t="shared" si="96"/>
        <v>200.11435608726251</v>
      </c>
      <c r="C6189">
        <v>168.83872037500001</v>
      </c>
      <c r="D6189">
        <v>160.77393272500001</v>
      </c>
      <c r="E6189">
        <v>132.82732271399999</v>
      </c>
      <c r="N6189">
        <v>2274.9</v>
      </c>
    </row>
    <row r="6190" spans="1:14">
      <c r="A6190" s="1">
        <v>30561</v>
      </c>
      <c r="B6190">
        <f t="shared" si="96"/>
        <v>199.51618578465872</v>
      </c>
      <c r="C6190">
        <v>168.33403740099999</v>
      </c>
      <c r="D6190">
        <v>160.29335654900001</v>
      </c>
      <c r="E6190">
        <v>133.22675038599999</v>
      </c>
      <c r="N6190">
        <v>2268.1</v>
      </c>
    </row>
    <row r="6191" spans="1:14">
      <c r="A6191" s="1">
        <v>30560</v>
      </c>
      <c r="B6191">
        <f t="shared" si="96"/>
        <v>197.88001407459538</v>
      </c>
      <c r="C6191">
        <v>166.95358103000001</v>
      </c>
      <c r="D6191">
        <v>158.978839362</v>
      </c>
      <c r="E6191">
        <v>134.337520729</v>
      </c>
      <c r="N6191">
        <v>2249.5</v>
      </c>
    </row>
    <row r="6192" spans="1:14">
      <c r="A6192" s="1">
        <v>30559</v>
      </c>
      <c r="B6192">
        <f t="shared" si="96"/>
        <v>199.92962702322311</v>
      </c>
      <c r="C6192">
        <v>168.682862398</v>
      </c>
      <c r="D6192">
        <v>160.625519494</v>
      </c>
      <c r="E6192">
        <v>132.97431170799999</v>
      </c>
      <c r="N6192">
        <v>2272.8000000000002</v>
      </c>
    </row>
    <row r="6193" spans="1:14">
      <c r="A6193" s="1">
        <v>30555</v>
      </c>
      <c r="B6193">
        <f t="shared" si="96"/>
        <v>197.89760731878957</v>
      </c>
      <c r="C6193">
        <v>166.96842464700001</v>
      </c>
      <c r="D6193">
        <v>158.99297395599999</v>
      </c>
      <c r="E6193">
        <v>134.353861964</v>
      </c>
      <c r="N6193">
        <v>2249.6999999999998</v>
      </c>
    </row>
    <row r="6194" spans="1:14">
      <c r="A6194" s="1">
        <v>30554</v>
      </c>
      <c r="B6194">
        <f t="shared" si="96"/>
        <v>197.55453905700213</v>
      </c>
      <c r="C6194">
        <v>166.678974117</v>
      </c>
      <c r="D6194">
        <v>158.71734938399999</v>
      </c>
      <c r="E6194">
        <v>134.587583389</v>
      </c>
      <c r="N6194">
        <v>2245.8000000000002</v>
      </c>
    </row>
    <row r="6195" spans="1:14">
      <c r="A6195" s="1">
        <v>30553</v>
      </c>
      <c r="B6195">
        <f t="shared" si="96"/>
        <v>197.88881069669247</v>
      </c>
      <c r="C6195">
        <v>166.96100283800001</v>
      </c>
      <c r="D6195">
        <v>158.98590665899999</v>
      </c>
      <c r="E6195">
        <v>134.360622877</v>
      </c>
      <c r="N6195">
        <v>2249.6</v>
      </c>
    </row>
    <row r="6196" spans="1:14">
      <c r="A6196" s="1">
        <v>30552</v>
      </c>
      <c r="B6196">
        <f t="shared" si="96"/>
        <v>197.76565798733284</v>
      </c>
      <c r="C6196">
        <v>166.85709752</v>
      </c>
      <c r="D6196">
        <v>158.88696450500001</v>
      </c>
      <c r="E6196">
        <v>134.444344113</v>
      </c>
      <c r="N6196">
        <v>2248.1999999999998</v>
      </c>
    </row>
    <row r="6197" spans="1:14">
      <c r="A6197" s="1">
        <v>30551</v>
      </c>
      <c r="B6197">
        <f t="shared" si="96"/>
        <v>195.73363828289936</v>
      </c>
      <c r="C6197">
        <v>165.14265976900001</v>
      </c>
      <c r="D6197">
        <v>157.254418966</v>
      </c>
      <c r="E6197">
        <v>135.854727559</v>
      </c>
      <c r="N6197">
        <v>2225.1</v>
      </c>
    </row>
    <row r="6198" spans="1:14">
      <c r="A6198" s="1">
        <v>30548</v>
      </c>
      <c r="B6198">
        <f t="shared" si="96"/>
        <v>194.03589021815625</v>
      </c>
      <c r="C6198">
        <v>163.71025073800001</v>
      </c>
      <c r="D6198">
        <v>155.890430702</v>
      </c>
      <c r="E6198">
        <v>137.053902607</v>
      </c>
      <c r="N6198">
        <v>2205.8000000000002</v>
      </c>
    </row>
    <row r="6199" spans="1:14">
      <c r="A6199" s="1">
        <v>30547</v>
      </c>
      <c r="B6199">
        <f t="shared" si="96"/>
        <v>192.22378606615061</v>
      </c>
      <c r="C6199">
        <v>162.181358198</v>
      </c>
      <c r="D6199">
        <v>154.43456758100001</v>
      </c>
      <c r="E6199">
        <v>138.358213054</v>
      </c>
      <c r="N6199">
        <v>2185.1999999999998</v>
      </c>
    </row>
    <row r="6200" spans="1:14">
      <c r="A6200" s="1">
        <v>30546</v>
      </c>
      <c r="B6200">
        <f t="shared" si="96"/>
        <v>193.31456720619283</v>
      </c>
      <c r="C6200">
        <v>163.10166244499999</v>
      </c>
      <c r="D6200">
        <v>155.31091237300001</v>
      </c>
      <c r="E6200">
        <v>139.143331964</v>
      </c>
      <c r="N6200">
        <v>2197.6</v>
      </c>
    </row>
    <row r="6201" spans="1:14">
      <c r="A6201" s="1">
        <v>30545</v>
      </c>
      <c r="B6201">
        <f t="shared" si="96"/>
        <v>195.70724841660805</v>
      </c>
      <c r="C6201">
        <v>165.12039434299999</v>
      </c>
      <c r="D6201">
        <v>157.23321707599999</v>
      </c>
      <c r="E6201">
        <v>140.86552828200001</v>
      </c>
      <c r="N6201">
        <v>2224.8000000000002</v>
      </c>
    </row>
    <row r="6202" spans="1:14">
      <c r="A6202" s="1">
        <v>30544</v>
      </c>
      <c r="B6202">
        <f t="shared" si="96"/>
        <v>198.76847290640393</v>
      </c>
      <c r="C6202">
        <v>167.70318368299999</v>
      </c>
      <c r="D6202">
        <v>159.69263632900001</v>
      </c>
      <c r="E6202">
        <v>143.06892651300001</v>
      </c>
      <c r="N6202">
        <v>2259.6</v>
      </c>
    </row>
    <row r="6203" spans="1:14">
      <c r="A6203" s="1">
        <v>30541</v>
      </c>
      <c r="B6203">
        <f t="shared" si="96"/>
        <v>201.91766361717103</v>
      </c>
      <c r="C6203">
        <v>170.36019110699999</v>
      </c>
      <c r="D6203">
        <v>162.22272854900001</v>
      </c>
      <c r="E6203">
        <v>145.33564078500001</v>
      </c>
      <c r="N6203">
        <v>2295.4</v>
      </c>
    </row>
    <row r="6204" spans="1:14">
      <c r="A6204" s="1">
        <v>30540</v>
      </c>
      <c r="B6204">
        <f t="shared" si="96"/>
        <v>201.45144264602393</v>
      </c>
      <c r="C6204">
        <v>169.96683525899999</v>
      </c>
      <c r="D6204">
        <v>161.84816182399999</v>
      </c>
      <c r="E6204">
        <v>145.000065767</v>
      </c>
      <c r="N6204">
        <v>2290.1</v>
      </c>
    </row>
    <row r="6205" spans="1:14">
      <c r="A6205" s="1">
        <v>30539</v>
      </c>
      <c r="B6205">
        <f t="shared" si="96"/>
        <v>201.09957776213935</v>
      </c>
      <c r="C6205">
        <v>169.669962922</v>
      </c>
      <c r="D6205">
        <v>161.56546995599999</v>
      </c>
      <c r="E6205">
        <v>144.74680160299999</v>
      </c>
      <c r="N6205">
        <v>2286.1</v>
      </c>
    </row>
    <row r="6206" spans="1:14">
      <c r="A6206" s="1">
        <v>30538</v>
      </c>
      <c r="B6206">
        <f t="shared" si="96"/>
        <v>200.15833919774809</v>
      </c>
      <c r="C6206">
        <v>168.875829418</v>
      </c>
      <c r="D6206">
        <v>160.80926920900001</v>
      </c>
      <c r="E6206">
        <v>144.069319963</v>
      </c>
      <c r="N6206">
        <v>2275.4</v>
      </c>
    </row>
    <row r="6207" spans="1:14">
      <c r="A6207" s="1">
        <v>30537</v>
      </c>
      <c r="B6207">
        <f t="shared" si="96"/>
        <v>197.23786066150598</v>
      </c>
      <c r="C6207">
        <v>166.411789013</v>
      </c>
      <c r="D6207">
        <v>158.46292670299999</v>
      </c>
      <c r="E6207">
        <v>141.96722739800001</v>
      </c>
      <c r="N6207">
        <v>2242.1999999999998</v>
      </c>
    </row>
    <row r="6208" spans="1:14">
      <c r="A6208" s="1">
        <v>30534</v>
      </c>
      <c r="B6208">
        <f t="shared" si="96"/>
        <v>195.83040112596763</v>
      </c>
      <c r="C6208">
        <v>165.224299661</v>
      </c>
      <c r="D6208">
        <v>157.33215923</v>
      </c>
      <c r="E6208">
        <v>140.95417074</v>
      </c>
      <c r="N6208">
        <v>2226.1999999999998</v>
      </c>
    </row>
    <row r="6209" spans="1:14">
      <c r="A6209" s="1">
        <v>30533</v>
      </c>
      <c r="B6209">
        <f t="shared" si="96"/>
        <v>198.93560872624914</v>
      </c>
      <c r="C6209">
        <v>167.84419804300001</v>
      </c>
      <c r="D6209">
        <v>159.82691496699999</v>
      </c>
      <c r="E6209">
        <v>143.189226991</v>
      </c>
      <c r="N6209">
        <v>2261.5</v>
      </c>
    </row>
    <row r="6210" spans="1:14">
      <c r="A6210" s="1">
        <v>30532</v>
      </c>
      <c r="B6210">
        <f t="shared" ref="B6210:B6273" si="97">100*(1+(N6210-N$7033)/N$7033)</f>
        <v>203.85292047853625</v>
      </c>
      <c r="C6210">
        <v>171.99298896600001</v>
      </c>
      <c r="D6210">
        <v>163.77753382399999</v>
      </c>
      <c r="E6210">
        <v>146.72859369</v>
      </c>
      <c r="N6210">
        <v>2317.4</v>
      </c>
    </row>
    <row r="6211" spans="1:14">
      <c r="A6211" s="1">
        <v>30531</v>
      </c>
      <c r="B6211">
        <f t="shared" si="97"/>
        <v>203.00844475721328</v>
      </c>
      <c r="C6211">
        <v>171.280495355</v>
      </c>
      <c r="D6211">
        <v>163.09907334100001</v>
      </c>
      <c r="E6211">
        <v>146.120759695</v>
      </c>
      <c r="N6211">
        <v>2307.8000000000002</v>
      </c>
    </row>
    <row r="6212" spans="1:14">
      <c r="A6212" s="1">
        <v>30530</v>
      </c>
      <c r="B6212">
        <f t="shared" si="97"/>
        <v>205.33954961294864</v>
      </c>
      <c r="C6212">
        <v>173.24727459299999</v>
      </c>
      <c r="D6212">
        <v>164.971906967</v>
      </c>
      <c r="E6212">
        <v>147.79863478499999</v>
      </c>
      <c r="N6212">
        <v>2334.3000000000002</v>
      </c>
    </row>
    <row r="6213" spans="1:14">
      <c r="A6213" s="1">
        <v>30527</v>
      </c>
      <c r="B6213">
        <f t="shared" si="97"/>
        <v>207.67945109078116</v>
      </c>
      <c r="C6213">
        <v>175.22147563999999</v>
      </c>
      <c r="D6213">
        <v>166.85180789099999</v>
      </c>
      <c r="E6213">
        <v>149.482841479</v>
      </c>
      <c r="N6213">
        <v>2360.9</v>
      </c>
    </row>
    <row r="6214" spans="1:14">
      <c r="A6214" s="1">
        <v>30526</v>
      </c>
      <c r="B6214">
        <f t="shared" si="97"/>
        <v>208.52392681210415</v>
      </c>
      <c r="C6214">
        <v>175.93396925100001</v>
      </c>
      <c r="D6214">
        <v>167.530268374</v>
      </c>
      <c r="E6214">
        <v>150.090675473</v>
      </c>
      <c r="N6214">
        <v>2370.5</v>
      </c>
    </row>
    <row r="6215" spans="1:14">
      <c r="A6215" s="1">
        <v>30525</v>
      </c>
      <c r="B6215">
        <f t="shared" si="97"/>
        <v>209.63230119634062</v>
      </c>
      <c r="C6215">
        <v>176.86911711600001</v>
      </c>
      <c r="D6215">
        <v>168.42074775899999</v>
      </c>
      <c r="E6215">
        <v>150.88845759099999</v>
      </c>
      <c r="N6215">
        <v>2383.1</v>
      </c>
    </row>
    <row r="6216" spans="1:14">
      <c r="A6216" s="1">
        <v>30524</v>
      </c>
      <c r="B6216">
        <f t="shared" si="97"/>
        <v>207.59148486981002</v>
      </c>
      <c r="C6216">
        <v>175.147257556</v>
      </c>
      <c r="D6216">
        <v>166.78113492400001</v>
      </c>
      <c r="E6216">
        <v>149.419525437</v>
      </c>
      <c r="N6216">
        <v>2359.9</v>
      </c>
    </row>
    <row r="6217" spans="1:14">
      <c r="A6217" s="1">
        <v>30523</v>
      </c>
      <c r="B6217">
        <f t="shared" si="97"/>
        <v>205.30436312456018</v>
      </c>
      <c r="C6217">
        <v>173.21758736000001</v>
      </c>
      <c r="D6217">
        <v>164.94363778100001</v>
      </c>
      <c r="E6217">
        <v>147.77330836799999</v>
      </c>
      <c r="N6217">
        <v>2333.9</v>
      </c>
    </row>
    <row r="6218" spans="1:14">
      <c r="A6218" s="1">
        <v>30520</v>
      </c>
      <c r="B6218">
        <f t="shared" si="97"/>
        <v>206.44792399718509</v>
      </c>
      <c r="C6218">
        <v>174.18242245799999</v>
      </c>
      <c r="D6218">
        <v>165.86238635199999</v>
      </c>
      <c r="E6218">
        <v>148.59641690300001</v>
      </c>
      <c r="N6218">
        <v>2346.9</v>
      </c>
    </row>
    <row r="6219" spans="1:14">
      <c r="A6219" s="1">
        <v>30519</v>
      </c>
      <c r="B6219">
        <f t="shared" si="97"/>
        <v>205.85855031667836</v>
      </c>
      <c r="C6219">
        <v>173.685161292</v>
      </c>
      <c r="D6219">
        <v>165.38887747300001</v>
      </c>
      <c r="E6219">
        <v>148.17219942700001</v>
      </c>
      <c r="N6219">
        <v>2340.1999999999998</v>
      </c>
    </row>
    <row r="6220" spans="1:14">
      <c r="A6220" s="1">
        <v>30518</v>
      </c>
      <c r="B6220">
        <f t="shared" si="97"/>
        <v>206.23680506685434</v>
      </c>
      <c r="C6220">
        <v>174.00429905499999</v>
      </c>
      <c r="D6220">
        <v>165.69277123099999</v>
      </c>
      <c r="E6220">
        <v>148.44445840399999</v>
      </c>
      <c r="N6220">
        <v>2344.5</v>
      </c>
    </row>
    <row r="6221" spans="1:14">
      <c r="A6221" s="1">
        <v>30517</v>
      </c>
      <c r="B6221">
        <f t="shared" si="97"/>
        <v>210.28325123152715</v>
      </c>
      <c r="C6221">
        <v>177.41833094099999</v>
      </c>
      <c r="D6221">
        <v>168.94372771499999</v>
      </c>
      <c r="E6221">
        <v>151.35699629600001</v>
      </c>
      <c r="N6221">
        <v>2390.5</v>
      </c>
    </row>
    <row r="6222" spans="1:14">
      <c r="A6222" s="1">
        <v>30516</v>
      </c>
      <c r="B6222">
        <f t="shared" si="97"/>
        <v>211.18050668543279</v>
      </c>
      <c r="C6222">
        <v>178.175355403</v>
      </c>
      <c r="D6222">
        <v>169.66459197899999</v>
      </c>
      <c r="E6222">
        <v>152.002819915</v>
      </c>
      <c r="N6222">
        <v>2400.6999999999998</v>
      </c>
    </row>
    <row r="6223" spans="1:14">
      <c r="A6223" s="1">
        <v>30513</v>
      </c>
      <c r="B6223">
        <f t="shared" si="97"/>
        <v>213.6435608726249</v>
      </c>
      <c r="C6223">
        <v>180.25346176799999</v>
      </c>
      <c r="D6223">
        <v>171.64343505599999</v>
      </c>
      <c r="E6223">
        <v>153.77566906600001</v>
      </c>
      <c r="N6223">
        <v>2428.6999999999998</v>
      </c>
    </row>
    <row r="6224" spans="1:14">
      <c r="A6224" s="1">
        <v>30512</v>
      </c>
      <c r="B6224">
        <f t="shared" si="97"/>
        <v>214.9366643209008</v>
      </c>
      <c r="C6224">
        <v>181.34446761000001</v>
      </c>
      <c r="D6224">
        <v>172.68232767200001</v>
      </c>
      <c r="E6224">
        <v>154.70641487099999</v>
      </c>
      <c r="N6224">
        <v>2443.4</v>
      </c>
    </row>
    <row r="6225" spans="1:14">
      <c r="A6225" s="1">
        <v>30511</v>
      </c>
      <c r="B6225">
        <f t="shared" si="97"/>
        <v>212.76389866291342</v>
      </c>
      <c r="C6225">
        <v>179.51128092299999</v>
      </c>
      <c r="D6225">
        <v>170.936705386</v>
      </c>
      <c r="E6225">
        <v>153.142508655</v>
      </c>
      <c r="N6225">
        <v>2418.6999999999998</v>
      </c>
    </row>
    <row r="6226" spans="1:14">
      <c r="A6226" s="1">
        <v>30510</v>
      </c>
      <c r="B6226">
        <f t="shared" si="97"/>
        <v>211.38282899366646</v>
      </c>
      <c r="C6226">
        <v>178.34605699700001</v>
      </c>
      <c r="D6226">
        <v>169.82713980299999</v>
      </c>
      <c r="E6226">
        <v>152.14844681</v>
      </c>
      <c r="N6226">
        <v>2403</v>
      </c>
    </row>
    <row r="6227" spans="1:14">
      <c r="A6227" s="1">
        <v>30509</v>
      </c>
      <c r="B6227">
        <f t="shared" si="97"/>
        <v>209.94018296973965</v>
      </c>
      <c r="C6227">
        <v>177.12888041100001</v>
      </c>
      <c r="D6227">
        <v>168.66810314400001</v>
      </c>
      <c r="E6227">
        <v>151.11006373500001</v>
      </c>
      <c r="N6227">
        <v>2386.6</v>
      </c>
    </row>
    <row r="6228" spans="1:14">
      <c r="A6228" s="1">
        <v>30506</v>
      </c>
      <c r="B6228">
        <f t="shared" si="97"/>
        <v>209.52674173117524</v>
      </c>
      <c r="C6228">
        <v>176.780055414</v>
      </c>
      <c r="D6228">
        <v>168.33594019899999</v>
      </c>
      <c r="E6228">
        <v>150.81247834199999</v>
      </c>
      <c r="N6228">
        <v>2381.9</v>
      </c>
    </row>
    <row r="6229" spans="1:14">
      <c r="A6229" s="1">
        <v>30505</v>
      </c>
      <c r="B6229">
        <f t="shared" si="97"/>
        <v>208.56790992258976</v>
      </c>
      <c r="C6229">
        <v>175.97107829399999</v>
      </c>
      <c r="D6229">
        <v>167.565604858</v>
      </c>
      <c r="E6229">
        <v>150.122333494</v>
      </c>
      <c r="N6229">
        <v>2371</v>
      </c>
    </row>
    <row r="6230" spans="1:14">
      <c r="A6230" s="1">
        <v>30504</v>
      </c>
      <c r="B6230">
        <f t="shared" si="97"/>
        <v>207.32758620689657</v>
      </c>
      <c r="C6230">
        <v>174.924603303</v>
      </c>
      <c r="D6230">
        <v>166.56911602299999</v>
      </c>
      <c r="E6230">
        <v>149.22957731400001</v>
      </c>
      <c r="N6230">
        <v>2356.9</v>
      </c>
    </row>
    <row r="6231" spans="1:14">
      <c r="A6231" s="1">
        <v>30503</v>
      </c>
      <c r="B6231">
        <f t="shared" si="97"/>
        <v>208.07529908515133</v>
      </c>
      <c r="C6231">
        <v>175.555457021</v>
      </c>
      <c r="D6231">
        <v>167.169836242</v>
      </c>
      <c r="E6231">
        <v>149.767763664</v>
      </c>
      <c r="N6231">
        <v>2365.4</v>
      </c>
    </row>
    <row r="6232" spans="1:14">
      <c r="A6232" s="1">
        <v>30502</v>
      </c>
      <c r="B6232">
        <f t="shared" si="97"/>
        <v>206.89655172413794</v>
      </c>
      <c r="C6232">
        <v>174.56093468899999</v>
      </c>
      <c r="D6232">
        <v>166.22281848399999</v>
      </c>
      <c r="E6232">
        <v>148.919328713</v>
      </c>
      <c r="N6232">
        <v>2352</v>
      </c>
    </row>
    <row r="6233" spans="1:14">
      <c r="A6233" s="1">
        <v>30499</v>
      </c>
      <c r="B6233">
        <f t="shared" si="97"/>
        <v>204.7941590429275</v>
      </c>
      <c r="C6233">
        <v>172.78712247000001</v>
      </c>
      <c r="D6233">
        <v>164.53373457199999</v>
      </c>
      <c r="E6233">
        <v>147.40607532999999</v>
      </c>
      <c r="N6233">
        <v>2328.1</v>
      </c>
    </row>
    <row r="6234" spans="1:14">
      <c r="A6234" s="1">
        <v>30498</v>
      </c>
      <c r="B6234">
        <f t="shared" si="97"/>
        <v>202.09359605911334</v>
      </c>
      <c r="C6234">
        <v>170.508627276</v>
      </c>
      <c r="D6234">
        <v>162.364074483</v>
      </c>
      <c r="E6234">
        <v>145.462272867</v>
      </c>
      <c r="N6234">
        <v>2297.4</v>
      </c>
    </row>
    <row r="6235" spans="1:14">
      <c r="A6235" s="1">
        <v>30497</v>
      </c>
      <c r="B6235">
        <f t="shared" si="97"/>
        <v>199.66572836030966</v>
      </c>
      <c r="C6235">
        <v>168.460208145</v>
      </c>
      <c r="D6235">
        <v>160.41350059300001</v>
      </c>
      <c r="E6235">
        <v>143.714750133</v>
      </c>
      <c r="N6235">
        <v>2269.8000000000002</v>
      </c>
    </row>
    <row r="6236" spans="1:14">
      <c r="A6236" s="1">
        <v>30496</v>
      </c>
      <c r="B6236">
        <f t="shared" si="97"/>
        <v>200.92364532019707</v>
      </c>
      <c r="C6236">
        <v>169.52152675299999</v>
      </c>
      <c r="D6236">
        <v>161.424124022</v>
      </c>
      <c r="E6236">
        <v>144.62016952100001</v>
      </c>
      <c r="N6236">
        <v>2284.1</v>
      </c>
    </row>
    <row r="6237" spans="1:14">
      <c r="A6237" s="1">
        <v>30495</v>
      </c>
      <c r="B6237">
        <f t="shared" si="97"/>
        <v>201.38106966924704</v>
      </c>
      <c r="C6237">
        <v>169.90746079199999</v>
      </c>
      <c r="D6237">
        <v>161.79162345</v>
      </c>
      <c r="E6237">
        <v>144.94941293400001</v>
      </c>
      <c r="N6237">
        <v>2289.3000000000002</v>
      </c>
    </row>
    <row r="6238" spans="1:14">
      <c r="A6238" s="1">
        <v>30492</v>
      </c>
      <c r="B6238">
        <f t="shared" si="97"/>
        <v>201.55700211118929</v>
      </c>
      <c r="C6238">
        <v>170.055896961</v>
      </c>
      <c r="D6238">
        <v>161.93296938500001</v>
      </c>
      <c r="E6238">
        <v>145.07604501700001</v>
      </c>
      <c r="N6238">
        <v>2291.3000000000002</v>
      </c>
    </row>
    <row r="6239" spans="1:14">
      <c r="A6239" s="1">
        <v>30491</v>
      </c>
      <c r="B6239">
        <f t="shared" si="97"/>
        <v>200.31667839549613</v>
      </c>
      <c r="C6239">
        <v>169.00942197000001</v>
      </c>
      <c r="D6239">
        <v>160.93648054900001</v>
      </c>
      <c r="E6239">
        <v>144.18328883699999</v>
      </c>
      <c r="N6239">
        <v>2277.1999999999998</v>
      </c>
    </row>
    <row r="6240" spans="1:14">
      <c r="A6240" s="1">
        <v>30490</v>
      </c>
      <c r="B6240">
        <f t="shared" si="97"/>
        <v>200.92364532019707</v>
      </c>
      <c r="C6240">
        <v>169.52152675299999</v>
      </c>
      <c r="D6240">
        <v>161.424124022</v>
      </c>
      <c r="E6240">
        <v>144.62016952100001</v>
      </c>
      <c r="N6240">
        <v>2284.1</v>
      </c>
    </row>
    <row r="6241" spans="1:14">
      <c r="A6241" s="1">
        <v>30489</v>
      </c>
      <c r="B6241">
        <f t="shared" si="97"/>
        <v>199.27867698803661</v>
      </c>
      <c r="C6241">
        <v>168.13364857299999</v>
      </c>
      <c r="D6241">
        <v>160.102539538</v>
      </c>
      <c r="E6241">
        <v>143.43615955199999</v>
      </c>
      <c r="N6241">
        <v>2265.4</v>
      </c>
    </row>
    <row r="6242" spans="1:14">
      <c r="A6242" s="1">
        <v>30488</v>
      </c>
      <c r="B6242">
        <f t="shared" si="97"/>
        <v>197.45777621393384</v>
      </c>
      <c r="C6242">
        <v>166.59733422400001</v>
      </c>
      <c r="D6242">
        <v>158.63960911999999</v>
      </c>
      <c r="E6242">
        <v>142.1255175</v>
      </c>
      <c r="N6242">
        <v>2244.6999999999998</v>
      </c>
    </row>
    <row r="6243" spans="1:14">
      <c r="A6243" s="1">
        <v>30485</v>
      </c>
      <c r="B6243">
        <f t="shared" si="97"/>
        <v>199.34025334271638</v>
      </c>
      <c r="C6243">
        <v>168.18560123200001</v>
      </c>
      <c r="D6243">
        <v>160.15201061499999</v>
      </c>
      <c r="E6243">
        <v>143.48048077999999</v>
      </c>
      <c r="N6243">
        <v>2266.1</v>
      </c>
    </row>
    <row r="6244" spans="1:14">
      <c r="A6244" s="1">
        <v>30484</v>
      </c>
      <c r="B6244">
        <f t="shared" si="97"/>
        <v>201.72413793103448</v>
      </c>
      <c r="C6244">
        <v>170.19691132099999</v>
      </c>
      <c r="D6244">
        <v>162.067248022</v>
      </c>
      <c r="E6244">
        <v>145.196345495</v>
      </c>
      <c r="N6244">
        <v>2293.1999999999998</v>
      </c>
    </row>
    <row r="6245" spans="1:14">
      <c r="A6245" s="1">
        <v>30483</v>
      </c>
      <c r="B6245">
        <f t="shared" si="97"/>
        <v>204.1168191414497</v>
      </c>
      <c r="C6245">
        <v>172.21564321899999</v>
      </c>
      <c r="D6245">
        <v>163.98955272500001</v>
      </c>
      <c r="E6245">
        <v>146.91854181299999</v>
      </c>
      <c r="N6245">
        <v>2320.4</v>
      </c>
    </row>
    <row r="6246" spans="1:14">
      <c r="A6246" s="1">
        <v>30482</v>
      </c>
      <c r="B6246">
        <f t="shared" si="97"/>
        <v>203.11400422237858</v>
      </c>
      <c r="C6246">
        <v>171.36955705599999</v>
      </c>
      <c r="D6246">
        <v>163.18388090100001</v>
      </c>
      <c r="E6246">
        <v>146.196738944</v>
      </c>
      <c r="N6246">
        <v>2309</v>
      </c>
    </row>
    <row r="6247" spans="1:14">
      <c r="A6247" s="1">
        <v>30481</v>
      </c>
      <c r="B6247">
        <f t="shared" si="97"/>
        <v>202.99085151301898</v>
      </c>
      <c r="C6247">
        <v>171.265651738</v>
      </c>
      <c r="D6247">
        <v>163.084938747</v>
      </c>
      <c r="E6247">
        <v>146.10809648700001</v>
      </c>
      <c r="N6247">
        <v>2307.6</v>
      </c>
    </row>
    <row r="6248" spans="1:14">
      <c r="A6248" s="1">
        <v>30478</v>
      </c>
      <c r="B6248">
        <f t="shared" si="97"/>
        <v>201.39866291344123</v>
      </c>
      <c r="C6248">
        <v>169.92230440899999</v>
      </c>
      <c r="D6248">
        <v>161.80575804399999</v>
      </c>
      <c r="E6248">
        <v>144.96207614299999</v>
      </c>
      <c r="N6248">
        <v>2289.5</v>
      </c>
    </row>
    <row r="6249" spans="1:14">
      <c r="A6249" s="1">
        <v>30477</v>
      </c>
      <c r="B6249">
        <f t="shared" si="97"/>
        <v>197.86242083040116</v>
      </c>
      <c r="C6249">
        <v>166.93873741300001</v>
      </c>
      <c r="D6249">
        <v>158.96470476900001</v>
      </c>
      <c r="E6249">
        <v>142.41677129000001</v>
      </c>
      <c r="N6249">
        <v>2249.3000000000002</v>
      </c>
    </row>
    <row r="6250" spans="1:14">
      <c r="A6250" s="1">
        <v>30476</v>
      </c>
      <c r="B6250">
        <f t="shared" si="97"/>
        <v>198.46059113300493</v>
      </c>
      <c r="C6250">
        <v>167.443420387</v>
      </c>
      <c r="D6250">
        <v>159.44528094500001</v>
      </c>
      <c r="E6250">
        <v>142.84732036899999</v>
      </c>
      <c r="N6250">
        <v>2256.1</v>
      </c>
    </row>
    <row r="6251" spans="1:14">
      <c r="A6251" s="1">
        <v>30475</v>
      </c>
      <c r="B6251">
        <f t="shared" si="97"/>
        <v>199.26108374384233</v>
      </c>
      <c r="C6251">
        <v>168.11880495599999</v>
      </c>
      <c r="D6251">
        <v>160.08840494500001</v>
      </c>
      <c r="E6251">
        <v>143.42349634300001</v>
      </c>
      <c r="N6251">
        <v>2265.1999999999998</v>
      </c>
    </row>
    <row r="6252" spans="1:14">
      <c r="A6252" s="1">
        <v>30474</v>
      </c>
      <c r="B6252">
        <f t="shared" si="97"/>
        <v>196.02392681210418</v>
      </c>
      <c r="C6252">
        <v>165.38757944700001</v>
      </c>
      <c r="D6252">
        <v>157.487639758</v>
      </c>
      <c r="E6252">
        <v>141.09346603</v>
      </c>
      <c r="N6252">
        <v>2228.4</v>
      </c>
    </row>
    <row r="6253" spans="1:14">
      <c r="A6253" s="1">
        <v>30471</v>
      </c>
      <c r="B6253">
        <f t="shared" si="97"/>
        <v>196.05031667839546</v>
      </c>
      <c r="C6253">
        <v>165.409844873</v>
      </c>
      <c r="D6253">
        <v>157.50884164799999</v>
      </c>
      <c r="E6253">
        <v>141.11246084300001</v>
      </c>
      <c r="N6253">
        <v>2228.6999999999998</v>
      </c>
    </row>
    <row r="6254" spans="1:14">
      <c r="A6254" s="1">
        <v>30470</v>
      </c>
      <c r="B6254">
        <f t="shared" si="97"/>
        <v>194.77480647431386</v>
      </c>
      <c r="C6254">
        <v>164.33368264800001</v>
      </c>
      <c r="D6254">
        <v>156.484083626</v>
      </c>
      <c r="E6254">
        <v>140.19437824600001</v>
      </c>
      <c r="N6254">
        <v>2214.1999999999998</v>
      </c>
    </row>
    <row r="6255" spans="1:14">
      <c r="A6255" s="1">
        <v>30469</v>
      </c>
      <c r="B6255">
        <f t="shared" si="97"/>
        <v>196.63969035890219</v>
      </c>
      <c r="C6255">
        <v>165.90710603900001</v>
      </c>
      <c r="D6255">
        <v>157.98235052699999</v>
      </c>
      <c r="E6255">
        <v>141.53667831800001</v>
      </c>
      <c r="N6255">
        <v>2235.4</v>
      </c>
    </row>
    <row r="6256" spans="1:14">
      <c r="A6256" s="1">
        <v>30468</v>
      </c>
      <c r="B6256">
        <f t="shared" si="97"/>
        <v>195.24982406755805</v>
      </c>
      <c r="C6256">
        <v>164.73446030400001</v>
      </c>
      <c r="D6256">
        <v>156.86571764799999</v>
      </c>
      <c r="E6256">
        <v>140.536284868</v>
      </c>
      <c r="N6256">
        <v>2219.6</v>
      </c>
    </row>
    <row r="6257" spans="1:14">
      <c r="A6257" s="1">
        <v>30467</v>
      </c>
      <c r="B6257">
        <f t="shared" si="97"/>
        <v>196.00633356790991</v>
      </c>
      <c r="C6257">
        <v>165.37273583000001</v>
      </c>
      <c r="D6257">
        <v>157.47350516399999</v>
      </c>
      <c r="E6257">
        <v>141.08080282200001</v>
      </c>
      <c r="N6257">
        <v>2228.1999999999998</v>
      </c>
    </row>
    <row r="6258" spans="1:14">
      <c r="A6258" s="1">
        <v>30464</v>
      </c>
      <c r="B6258">
        <f t="shared" si="97"/>
        <v>193.78958479943702</v>
      </c>
      <c r="C6258">
        <v>163.50244010200001</v>
      </c>
      <c r="D6258">
        <v>155.69254639499999</v>
      </c>
      <c r="E6258">
        <v>139.48523858600001</v>
      </c>
      <c r="N6258">
        <v>2203</v>
      </c>
    </row>
    <row r="6259" spans="1:14">
      <c r="A6259" s="1">
        <v>30463</v>
      </c>
      <c r="B6259">
        <f t="shared" si="97"/>
        <v>189.77832512315271</v>
      </c>
      <c r="C6259">
        <v>160.11809544900001</v>
      </c>
      <c r="D6259">
        <v>152.469859098</v>
      </c>
      <c r="E6259">
        <v>136.59802711099999</v>
      </c>
      <c r="N6259">
        <v>2157.4</v>
      </c>
    </row>
    <row r="6260" spans="1:14">
      <c r="A6260" s="1">
        <v>30462</v>
      </c>
      <c r="B6260">
        <f t="shared" si="97"/>
        <v>188.74912033779029</v>
      </c>
      <c r="C6260">
        <v>159.24974386100001</v>
      </c>
      <c r="D6260">
        <v>151.642985383</v>
      </c>
      <c r="E6260">
        <v>135.85722942999999</v>
      </c>
      <c r="N6260">
        <v>2145.6999999999998</v>
      </c>
    </row>
    <row r="6261" spans="1:14">
      <c r="A6261" s="1">
        <v>30461</v>
      </c>
      <c r="B6261">
        <f t="shared" si="97"/>
        <v>189.42646023926812</v>
      </c>
      <c r="C6261">
        <v>159.82122311200001</v>
      </c>
      <c r="D6261">
        <v>152.18716722900001</v>
      </c>
      <c r="E6261">
        <v>136.344762946</v>
      </c>
      <c r="N6261">
        <v>2153.4</v>
      </c>
    </row>
    <row r="6262" spans="1:14">
      <c r="A6262" s="1">
        <v>30457</v>
      </c>
      <c r="B6262">
        <f t="shared" si="97"/>
        <v>190.64039408866992</v>
      </c>
      <c r="C6262">
        <v>160.84543267699999</v>
      </c>
      <c r="D6262">
        <v>153.16245417499999</v>
      </c>
      <c r="E6262">
        <v>137.21852431400001</v>
      </c>
      <c r="N6262">
        <v>2167.1999999999998</v>
      </c>
    </row>
    <row r="6263" spans="1:14">
      <c r="A6263" s="1">
        <v>30456</v>
      </c>
      <c r="B6263">
        <f t="shared" si="97"/>
        <v>189.45285010555946</v>
      </c>
      <c r="C6263">
        <v>159.84348853700001</v>
      </c>
      <c r="D6263">
        <v>152.208369119</v>
      </c>
      <c r="E6263">
        <v>136.36375775900001</v>
      </c>
      <c r="N6263">
        <v>2153.6999999999998</v>
      </c>
    </row>
    <row r="6264" spans="1:14">
      <c r="A6264" s="1">
        <v>30455</v>
      </c>
      <c r="B6264">
        <f t="shared" si="97"/>
        <v>191.23856439127377</v>
      </c>
      <c r="C6264">
        <v>161.350115652</v>
      </c>
      <c r="D6264">
        <v>153.64303035</v>
      </c>
      <c r="E6264">
        <v>137.64907339300001</v>
      </c>
      <c r="N6264">
        <v>2174</v>
      </c>
    </row>
    <row r="6265" spans="1:14">
      <c r="A6265" s="1">
        <v>30454</v>
      </c>
      <c r="B6265">
        <f t="shared" si="97"/>
        <v>194.78360309641101</v>
      </c>
      <c r="C6265">
        <v>164.34110445600001</v>
      </c>
      <c r="D6265">
        <v>156.491150922</v>
      </c>
      <c r="E6265">
        <v>140.20070985000001</v>
      </c>
      <c r="N6265">
        <v>2214.3000000000002</v>
      </c>
    </row>
    <row r="6266" spans="1:14">
      <c r="A6266" s="1">
        <v>30453</v>
      </c>
      <c r="B6266">
        <f t="shared" si="97"/>
        <v>192.83075299085149</v>
      </c>
      <c r="C6266">
        <v>162.69346298100001</v>
      </c>
      <c r="D6266">
        <v>154.922211054</v>
      </c>
      <c r="E6266">
        <v>138.79509373799999</v>
      </c>
      <c r="N6266">
        <v>2192.1</v>
      </c>
    </row>
    <row r="6267" spans="1:14">
      <c r="A6267" s="1">
        <v>30450</v>
      </c>
      <c r="B6267">
        <f t="shared" si="97"/>
        <v>192.61963406052075</v>
      </c>
      <c r="C6267">
        <v>162.51533957800001</v>
      </c>
      <c r="D6267">
        <v>154.75259593300001</v>
      </c>
      <c r="E6267">
        <v>138.643135239</v>
      </c>
      <c r="N6267">
        <v>2189.6999999999998</v>
      </c>
    </row>
    <row r="6268" spans="1:14">
      <c r="A6268" s="1">
        <v>30449</v>
      </c>
      <c r="B6268">
        <f t="shared" si="97"/>
        <v>191.76636171710064</v>
      </c>
      <c r="C6268">
        <v>161.79542415899999</v>
      </c>
      <c r="D6268">
        <v>154.06706815300001</v>
      </c>
      <c r="E6268">
        <v>138.02896964000001</v>
      </c>
      <c r="N6268">
        <v>2180</v>
      </c>
    </row>
    <row r="6269" spans="1:14">
      <c r="A6269" s="1">
        <v>30448</v>
      </c>
      <c r="B6269">
        <f t="shared" si="97"/>
        <v>190.30612244897961</v>
      </c>
      <c r="C6269">
        <v>160.563403956</v>
      </c>
      <c r="D6269">
        <v>152.89389689999999</v>
      </c>
      <c r="E6269">
        <v>136.97792335700001</v>
      </c>
      <c r="N6269">
        <v>2163.4</v>
      </c>
    </row>
    <row r="6270" spans="1:14">
      <c r="A6270" s="1">
        <v>30447</v>
      </c>
      <c r="B6270">
        <f t="shared" si="97"/>
        <v>188.53800140745955</v>
      </c>
      <c r="C6270">
        <v>159.07162045800001</v>
      </c>
      <c r="D6270">
        <v>151.473370262</v>
      </c>
      <c r="E6270">
        <v>135.705270931</v>
      </c>
      <c r="N6270">
        <v>2143.3000000000002</v>
      </c>
    </row>
    <row r="6271" spans="1:14">
      <c r="A6271" s="1">
        <v>30446</v>
      </c>
      <c r="B6271">
        <f t="shared" si="97"/>
        <v>190.29732582688251</v>
      </c>
      <c r="C6271">
        <v>160.555982148</v>
      </c>
      <c r="D6271">
        <v>152.886829603</v>
      </c>
      <c r="E6271">
        <v>136.97159175300001</v>
      </c>
      <c r="N6271">
        <v>2163.3000000000002</v>
      </c>
    </row>
    <row r="6272" spans="1:14">
      <c r="A6272" s="1">
        <v>30443</v>
      </c>
      <c r="B6272">
        <f t="shared" si="97"/>
        <v>187.06016889514427</v>
      </c>
      <c r="C6272">
        <v>157.82475663899999</v>
      </c>
      <c r="D6272">
        <v>150.28606441599999</v>
      </c>
      <c r="E6272">
        <v>134.64156144</v>
      </c>
      <c r="N6272">
        <v>2126.5</v>
      </c>
    </row>
    <row r="6273" spans="1:14">
      <c r="A6273" s="1">
        <v>30442</v>
      </c>
      <c r="B6273">
        <f t="shared" si="97"/>
        <v>182.78501055594654</v>
      </c>
      <c r="C6273">
        <v>154.217757734</v>
      </c>
      <c r="D6273">
        <v>146.851358218</v>
      </c>
      <c r="E6273">
        <v>131.564401842</v>
      </c>
      <c r="N6273">
        <v>2077.9</v>
      </c>
    </row>
    <row r="6274" spans="1:14">
      <c r="A6274" s="1">
        <v>30441</v>
      </c>
      <c r="B6274">
        <f t="shared" ref="B6274:B6337" si="98">100*(1+(N6274-N$7033)/N$7033)</f>
        <v>183.54152005629837</v>
      </c>
      <c r="C6274">
        <v>154.85603326</v>
      </c>
      <c r="D6274">
        <v>147.459145734</v>
      </c>
      <c r="E6274">
        <v>132.10891979499999</v>
      </c>
      <c r="N6274">
        <v>2086.5</v>
      </c>
    </row>
    <row r="6275" spans="1:14">
      <c r="A6275" s="1">
        <v>30440</v>
      </c>
      <c r="B6275">
        <f t="shared" si="98"/>
        <v>181.65904292751583</v>
      </c>
      <c r="C6275">
        <v>153.267766252</v>
      </c>
      <c r="D6275">
        <v>145.94674423999999</v>
      </c>
      <c r="E6275">
        <v>130.753956515</v>
      </c>
      <c r="N6275">
        <v>2065.1</v>
      </c>
    </row>
    <row r="6276" spans="1:14">
      <c r="A6276" s="1">
        <v>30436</v>
      </c>
      <c r="B6276">
        <f t="shared" si="98"/>
        <v>181.95812807881774</v>
      </c>
      <c r="C6276">
        <v>153.52010773999999</v>
      </c>
      <c r="D6276">
        <v>146.187032327</v>
      </c>
      <c r="E6276">
        <v>130.96923105499999</v>
      </c>
      <c r="N6276">
        <v>2068.5</v>
      </c>
    </row>
    <row r="6277" spans="1:14">
      <c r="A6277" s="1">
        <v>30435</v>
      </c>
      <c r="B6277">
        <f t="shared" si="98"/>
        <v>180.37473610133711</v>
      </c>
      <c r="C6277">
        <v>152.18418221900001</v>
      </c>
      <c r="D6277">
        <v>144.91491892100001</v>
      </c>
      <c r="E6277">
        <v>129.829542315</v>
      </c>
      <c r="N6277">
        <v>2050.5</v>
      </c>
    </row>
    <row r="6278" spans="1:14">
      <c r="A6278" s="1">
        <v>30434</v>
      </c>
      <c r="B6278">
        <f t="shared" si="98"/>
        <v>179.32793807178044</v>
      </c>
      <c r="C6278">
        <v>151.30098701399999</v>
      </c>
      <c r="D6278">
        <v>144.07391061300001</v>
      </c>
      <c r="E6278">
        <v>129.076081426</v>
      </c>
      <c r="N6278">
        <v>2038.6</v>
      </c>
    </row>
    <row r="6279" spans="1:14">
      <c r="A6279" s="1">
        <v>30433</v>
      </c>
      <c r="B6279">
        <f t="shared" si="98"/>
        <v>177.87649542575653</v>
      </c>
      <c r="C6279">
        <v>150.07638861999999</v>
      </c>
      <c r="D6279">
        <v>142.90780665700001</v>
      </c>
      <c r="E6279">
        <v>128.03136674699999</v>
      </c>
      <c r="N6279">
        <v>2022.1</v>
      </c>
    </row>
    <row r="6280" spans="1:14">
      <c r="A6280" s="1">
        <v>30432</v>
      </c>
      <c r="B6280">
        <f t="shared" si="98"/>
        <v>174.7536945812808</v>
      </c>
      <c r="C6280">
        <v>147.44164662099999</v>
      </c>
      <c r="D6280">
        <v>140.39891632699999</v>
      </c>
      <c r="E6280">
        <v>125.783647288</v>
      </c>
      <c r="N6280">
        <v>1986.6</v>
      </c>
    </row>
    <row r="6281" spans="1:14">
      <c r="A6281" s="1">
        <v>30429</v>
      </c>
      <c r="B6281">
        <f t="shared" si="98"/>
        <v>176.05559465165376</v>
      </c>
      <c r="C6281">
        <v>148.54007427100001</v>
      </c>
      <c r="D6281">
        <v>141.444876239</v>
      </c>
      <c r="E6281">
        <v>126.720724696</v>
      </c>
      <c r="N6281">
        <v>2001.4</v>
      </c>
    </row>
    <row r="6282" spans="1:14">
      <c r="A6282" s="1">
        <v>30428</v>
      </c>
      <c r="B6282">
        <f t="shared" si="98"/>
        <v>173.1439127375088</v>
      </c>
      <c r="C6282">
        <v>146.08345567500001</v>
      </c>
      <c r="D6282">
        <v>139.10560103</v>
      </c>
      <c r="E6282">
        <v>124.62496373499999</v>
      </c>
      <c r="N6282">
        <v>1968.3</v>
      </c>
    </row>
    <row r="6283" spans="1:14">
      <c r="A6283" s="1">
        <v>30427</v>
      </c>
      <c r="B6283">
        <f t="shared" si="98"/>
        <v>172.03553835327233</v>
      </c>
      <c r="C6283">
        <v>145.148307811</v>
      </c>
      <c r="D6283">
        <v>138.21512164500001</v>
      </c>
      <c r="E6283">
        <v>123.82718161699999</v>
      </c>
      <c r="N6283">
        <v>1955.7</v>
      </c>
    </row>
    <row r="6284" spans="1:14">
      <c r="A6284" s="1">
        <v>30426</v>
      </c>
      <c r="B6284">
        <f t="shared" si="98"/>
        <v>170.67206192821956</v>
      </c>
      <c r="C6284">
        <v>143.99792750099999</v>
      </c>
      <c r="D6284">
        <v>137.11969065599999</v>
      </c>
      <c r="E6284">
        <v>122.84578298</v>
      </c>
      <c r="N6284">
        <v>1940.2</v>
      </c>
    </row>
    <row r="6285" spans="1:14">
      <c r="A6285" s="1">
        <v>30421</v>
      </c>
      <c r="B6285">
        <f t="shared" si="98"/>
        <v>171.472554539057</v>
      </c>
      <c r="C6285">
        <v>144.67331207000001</v>
      </c>
      <c r="D6285">
        <v>137.76281465599999</v>
      </c>
      <c r="E6285">
        <v>123.421958954</v>
      </c>
      <c r="N6285">
        <v>1949.3</v>
      </c>
    </row>
    <row r="6286" spans="1:14">
      <c r="A6286" s="1">
        <v>30420</v>
      </c>
      <c r="B6286">
        <f t="shared" si="98"/>
        <v>169.08866995073893</v>
      </c>
      <c r="C6286">
        <v>142.662001981</v>
      </c>
      <c r="D6286">
        <v>135.84757724900001</v>
      </c>
      <c r="E6286">
        <v>121.706094239</v>
      </c>
      <c r="N6286">
        <v>1922.2</v>
      </c>
    </row>
    <row r="6287" spans="1:14">
      <c r="A6287" s="1">
        <v>30419</v>
      </c>
      <c r="B6287">
        <f t="shared" si="98"/>
        <v>167.91871921182269</v>
      </c>
      <c r="C6287">
        <v>141.674901457</v>
      </c>
      <c r="D6287">
        <v>134.907626787</v>
      </c>
      <c r="E6287">
        <v>120.86399089299999</v>
      </c>
      <c r="N6287">
        <v>1908.9</v>
      </c>
    </row>
    <row r="6288" spans="1:14">
      <c r="A6288" s="1">
        <v>30418</v>
      </c>
      <c r="B6288">
        <f t="shared" si="98"/>
        <v>168.64004222378605</v>
      </c>
      <c r="C6288">
        <v>142.28348975</v>
      </c>
      <c r="D6288">
        <v>135.48714511700001</v>
      </c>
      <c r="E6288">
        <v>121.38318243000001</v>
      </c>
      <c r="N6288">
        <v>1917.1</v>
      </c>
    </row>
    <row r="6289" spans="1:14">
      <c r="A6289" s="1">
        <v>30415</v>
      </c>
      <c r="B6289">
        <f t="shared" si="98"/>
        <v>170.36418015482056</v>
      </c>
      <c r="C6289">
        <v>143.73816420599999</v>
      </c>
      <c r="D6289">
        <v>136.872335271</v>
      </c>
      <c r="E6289">
        <v>122.624176836</v>
      </c>
      <c r="N6289">
        <v>1936.7</v>
      </c>
    </row>
    <row r="6290" spans="1:14">
      <c r="A6290" s="1">
        <v>30414</v>
      </c>
      <c r="B6290">
        <f t="shared" si="98"/>
        <v>172.69528501055595</v>
      </c>
      <c r="C6290">
        <v>145.70494344400001</v>
      </c>
      <c r="D6290">
        <v>138.745168898</v>
      </c>
      <c r="E6290">
        <v>124.302051925</v>
      </c>
      <c r="N6290">
        <v>1963.2</v>
      </c>
    </row>
    <row r="6291" spans="1:14">
      <c r="A6291" s="1">
        <v>30413</v>
      </c>
      <c r="B6291">
        <f t="shared" si="98"/>
        <v>173.88282899366644</v>
      </c>
      <c r="C6291">
        <v>146.706887585</v>
      </c>
      <c r="D6291">
        <v>139.69925395300001</v>
      </c>
      <c r="E6291">
        <v>125.15681848</v>
      </c>
      <c r="N6291">
        <v>1976.7</v>
      </c>
    </row>
    <row r="6292" spans="1:14">
      <c r="A6292" s="1">
        <v>30412</v>
      </c>
      <c r="B6292">
        <f t="shared" si="98"/>
        <v>174.8064743138635</v>
      </c>
      <c r="C6292">
        <v>147.48617747200001</v>
      </c>
      <c r="D6292">
        <v>140.441320107</v>
      </c>
      <c r="E6292">
        <v>125.821636912</v>
      </c>
      <c r="N6292">
        <v>1987.2</v>
      </c>
    </row>
    <row r="6293" spans="1:14">
      <c r="A6293" s="1">
        <v>30411</v>
      </c>
      <c r="B6293">
        <f t="shared" si="98"/>
        <v>175.01759324419425</v>
      </c>
      <c r="C6293">
        <v>147.66430087399999</v>
      </c>
      <c r="D6293">
        <v>140.61093522799999</v>
      </c>
      <c r="E6293">
        <v>125.97359541100001</v>
      </c>
      <c r="N6293">
        <v>1989.6</v>
      </c>
    </row>
    <row r="6294" spans="1:14">
      <c r="A6294" s="1">
        <v>30408</v>
      </c>
      <c r="B6294">
        <f t="shared" si="98"/>
        <v>172.81843771991555</v>
      </c>
      <c r="C6294">
        <v>145.808848762</v>
      </c>
      <c r="D6294">
        <v>138.84411105199999</v>
      </c>
      <c r="E6294">
        <v>124.390694383</v>
      </c>
      <c r="N6294">
        <v>1964.6</v>
      </c>
    </row>
    <row r="6295" spans="1:14">
      <c r="A6295" s="1">
        <v>30407</v>
      </c>
      <c r="B6295">
        <f t="shared" si="98"/>
        <v>174.8768472906404</v>
      </c>
      <c r="C6295">
        <v>147.54555193900001</v>
      </c>
      <c r="D6295">
        <v>140.49785848100001</v>
      </c>
      <c r="E6295">
        <v>125.872289745</v>
      </c>
      <c r="N6295">
        <v>1988</v>
      </c>
    </row>
    <row r="6296" spans="1:14">
      <c r="A6296" s="1">
        <v>30406</v>
      </c>
      <c r="B6296">
        <f t="shared" si="98"/>
        <v>173.60133708655877</v>
      </c>
      <c r="C6296">
        <v>146.46938971399999</v>
      </c>
      <c r="D6296">
        <v>139.473100458</v>
      </c>
      <c r="E6296">
        <v>124.954207149</v>
      </c>
      <c r="N6296">
        <v>1973.5</v>
      </c>
    </row>
    <row r="6297" spans="1:14">
      <c r="A6297" s="1">
        <v>30405</v>
      </c>
      <c r="B6297">
        <f t="shared" si="98"/>
        <v>175.7125263898663</v>
      </c>
      <c r="C6297">
        <v>148.25062374199999</v>
      </c>
      <c r="D6297">
        <v>141.169251667</v>
      </c>
      <c r="E6297">
        <v>126.473792136</v>
      </c>
      <c r="N6297">
        <v>1997.5</v>
      </c>
    </row>
    <row r="6298" spans="1:14">
      <c r="A6298" s="1">
        <v>30404</v>
      </c>
      <c r="B6298">
        <f t="shared" si="98"/>
        <v>176.15235749472205</v>
      </c>
      <c r="C6298">
        <v>148.621714164</v>
      </c>
      <c r="D6298">
        <v>141.52261650299999</v>
      </c>
      <c r="E6298">
        <v>126.79037234099999</v>
      </c>
      <c r="N6298">
        <v>2002.5</v>
      </c>
    </row>
    <row r="6299" spans="1:14">
      <c r="A6299" s="1">
        <v>30401</v>
      </c>
      <c r="B6299">
        <f t="shared" si="98"/>
        <v>180.21639690358901</v>
      </c>
      <c r="C6299">
        <v>152.050589667</v>
      </c>
      <c r="D6299">
        <v>144.78770757999999</v>
      </c>
      <c r="E6299">
        <v>129.715573441</v>
      </c>
      <c r="N6299">
        <v>2048.6999999999998</v>
      </c>
    </row>
    <row r="6300" spans="1:14">
      <c r="A6300" s="1">
        <v>30400</v>
      </c>
      <c r="B6300">
        <f t="shared" si="98"/>
        <v>179.25756509500351</v>
      </c>
      <c r="C6300">
        <v>151.241612546</v>
      </c>
      <c r="D6300">
        <v>144.017372239</v>
      </c>
      <c r="E6300">
        <v>129.02542859299999</v>
      </c>
      <c r="N6300">
        <v>2037.8</v>
      </c>
    </row>
    <row r="6301" spans="1:14">
      <c r="A6301" s="1">
        <v>30399</v>
      </c>
      <c r="B6301">
        <f t="shared" si="98"/>
        <v>179.68859957776215</v>
      </c>
      <c r="C6301">
        <v>151.60528116</v>
      </c>
      <c r="D6301">
        <v>144.363669778</v>
      </c>
      <c r="E6301">
        <v>129.335677194</v>
      </c>
      <c r="N6301">
        <v>2042.7</v>
      </c>
    </row>
    <row r="6302" spans="1:14">
      <c r="A6302" s="1">
        <v>30398</v>
      </c>
      <c r="B6302">
        <f t="shared" si="98"/>
        <v>180.87614356087261</v>
      </c>
      <c r="C6302">
        <v>152.60722530000001</v>
      </c>
      <c r="D6302">
        <v>145.31775483300001</v>
      </c>
      <c r="E6302">
        <v>130.190443749</v>
      </c>
      <c r="N6302">
        <v>2056.1999999999998</v>
      </c>
    </row>
    <row r="6303" spans="1:14">
      <c r="A6303" s="1">
        <v>30397</v>
      </c>
      <c r="B6303">
        <f t="shared" si="98"/>
        <v>178.835327234342</v>
      </c>
      <c r="C6303">
        <v>150.88536574099999</v>
      </c>
      <c r="D6303">
        <v>143.67814199700001</v>
      </c>
      <c r="E6303">
        <v>128.721511596</v>
      </c>
      <c r="N6303">
        <v>2033</v>
      </c>
    </row>
    <row r="6304" spans="1:14">
      <c r="A6304" s="1">
        <v>30394</v>
      </c>
      <c r="B6304">
        <f t="shared" si="98"/>
        <v>177.48064743138636</v>
      </c>
      <c r="C6304">
        <v>149.74240724000001</v>
      </c>
      <c r="D6304">
        <v>142.58977830500001</v>
      </c>
      <c r="E6304">
        <v>127.74644456199999</v>
      </c>
      <c r="N6304">
        <v>2017.6</v>
      </c>
    </row>
    <row r="6305" spans="1:14">
      <c r="A6305" s="1">
        <v>30393</v>
      </c>
      <c r="B6305">
        <f t="shared" si="98"/>
        <v>175.14074595355385</v>
      </c>
      <c r="C6305">
        <v>147.768206193</v>
      </c>
      <c r="D6305">
        <v>140.709877382</v>
      </c>
      <c r="E6305">
        <v>126.062237868</v>
      </c>
      <c r="N6305">
        <v>1991</v>
      </c>
    </row>
    <row r="6306" spans="1:14">
      <c r="A6306" s="1">
        <v>30392</v>
      </c>
      <c r="B6306">
        <f t="shared" si="98"/>
        <v>176.51301900070374</v>
      </c>
      <c r="C6306">
        <v>148.92600830999999</v>
      </c>
      <c r="D6306">
        <v>141.81237566799999</v>
      </c>
      <c r="E6306">
        <v>127.04996810999999</v>
      </c>
      <c r="N6306">
        <v>2006.6</v>
      </c>
    </row>
    <row r="6307" spans="1:14">
      <c r="A6307" s="1">
        <v>30391</v>
      </c>
      <c r="B6307">
        <f t="shared" si="98"/>
        <v>176.4866291344124</v>
      </c>
      <c r="C6307">
        <v>148.90374288500001</v>
      </c>
      <c r="D6307">
        <v>141.79117377700001</v>
      </c>
      <c r="E6307">
        <v>127.03097329800001</v>
      </c>
      <c r="N6307">
        <v>2006.3</v>
      </c>
    </row>
    <row r="6308" spans="1:14">
      <c r="A6308" s="1">
        <v>30390</v>
      </c>
      <c r="B6308">
        <f t="shared" si="98"/>
        <v>175.17593244194231</v>
      </c>
      <c r="C6308">
        <v>147.797893426</v>
      </c>
      <c r="D6308">
        <v>140.73814656799999</v>
      </c>
      <c r="E6308">
        <v>126.087564285</v>
      </c>
      <c r="N6308">
        <v>1991.4</v>
      </c>
    </row>
    <row r="6309" spans="1:14">
      <c r="A6309" s="1">
        <v>30387</v>
      </c>
      <c r="B6309">
        <f t="shared" si="98"/>
        <v>175.93244194229416</v>
      </c>
      <c r="C6309">
        <v>148.43616895299999</v>
      </c>
      <c r="D6309">
        <v>141.34593408500001</v>
      </c>
      <c r="E6309">
        <v>126.632082239</v>
      </c>
      <c r="N6309">
        <v>2000</v>
      </c>
    </row>
    <row r="6310" spans="1:14">
      <c r="A6310" s="1">
        <v>30386</v>
      </c>
      <c r="B6310">
        <f t="shared" si="98"/>
        <v>175</v>
      </c>
      <c r="C6310">
        <v>147.64945725699999</v>
      </c>
      <c r="D6310">
        <v>140.596800634</v>
      </c>
      <c r="E6310">
        <v>125.960932203</v>
      </c>
      <c r="N6310">
        <v>1989.4</v>
      </c>
    </row>
    <row r="6311" spans="1:14">
      <c r="A6311" s="1">
        <v>30385</v>
      </c>
      <c r="B6311">
        <f t="shared" si="98"/>
        <v>174.12913441238564</v>
      </c>
      <c r="C6311">
        <v>146.91469822100001</v>
      </c>
      <c r="D6311">
        <v>139.89713826100001</v>
      </c>
      <c r="E6311">
        <v>125.334103396</v>
      </c>
      <c r="N6311">
        <v>1979.5</v>
      </c>
    </row>
    <row r="6312" spans="1:14">
      <c r="A6312" s="1">
        <v>30384</v>
      </c>
      <c r="B6312">
        <f t="shared" si="98"/>
        <v>174.8680506685433</v>
      </c>
      <c r="C6312">
        <v>147.538130131</v>
      </c>
      <c r="D6312">
        <v>140.49079118399999</v>
      </c>
      <c r="E6312">
        <v>125.86595814099999</v>
      </c>
      <c r="N6312">
        <v>1987.9</v>
      </c>
    </row>
    <row r="6313" spans="1:14">
      <c r="A6313" s="1">
        <v>30383</v>
      </c>
      <c r="B6313">
        <f t="shared" si="98"/>
        <v>173.61893033075299</v>
      </c>
      <c r="C6313">
        <v>146.48423333100001</v>
      </c>
      <c r="D6313">
        <v>139.48723505199999</v>
      </c>
      <c r="E6313">
        <v>124.966870357</v>
      </c>
      <c r="N6313">
        <v>1973.7</v>
      </c>
    </row>
    <row r="6314" spans="1:14">
      <c r="A6314" s="1">
        <v>30380</v>
      </c>
      <c r="B6314">
        <f t="shared" si="98"/>
        <v>175.79169598874034</v>
      </c>
      <c r="C6314">
        <v>148.31742001800001</v>
      </c>
      <c r="D6314">
        <v>141.232857338</v>
      </c>
      <c r="E6314">
        <v>126.530776573</v>
      </c>
      <c r="N6314">
        <v>1998.4</v>
      </c>
    </row>
    <row r="6315" spans="1:14">
      <c r="A6315" s="1">
        <v>30379</v>
      </c>
      <c r="B6315">
        <f t="shared" si="98"/>
        <v>176.16995073891627</v>
      </c>
      <c r="C6315">
        <v>148.63655778099999</v>
      </c>
      <c r="D6315">
        <v>141.53675109599999</v>
      </c>
      <c r="E6315">
        <v>126.80303555</v>
      </c>
      <c r="N6315">
        <v>2002.7</v>
      </c>
    </row>
    <row r="6316" spans="1:14">
      <c r="A6316" s="1">
        <v>30378</v>
      </c>
      <c r="B6316">
        <f t="shared" si="98"/>
        <v>176.16995073891627</v>
      </c>
      <c r="C6316">
        <v>148.63655778099999</v>
      </c>
      <c r="D6316">
        <v>141.53675109599999</v>
      </c>
      <c r="E6316">
        <v>126.80303555</v>
      </c>
      <c r="N6316">
        <v>2002.7</v>
      </c>
    </row>
    <row r="6317" spans="1:14">
      <c r="A6317" s="1">
        <v>30377</v>
      </c>
      <c r="B6317">
        <f t="shared" si="98"/>
        <v>175.78289936664322</v>
      </c>
      <c r="C6317">
        <v>148.30999820900001</v>
      </c>
      <c r="D6317">
        <v>141.22579004100001</v>
      </c>
      <c r="E6317">
        <v>126.524444969</v>
      </c>
      <c r="N6317">
        <v>1998.3</v>
      </c>
    </row>
    <row r="6318" spans="1:14">
      <c r="A6318" s="1">
        <v>30376</v>
      </c>
      <c r="B6318">
        <f t="shared" si="98"/>
        <v>174.47220267417313</v>
      </c>
      <c r="C6318">
        <v>147.20414875099999</v>
      </c>
      <c r="D6318">
        <v>140.17276283199999</v>
      </c>
      <c r="E6318">
        <v>125.58103595599999</v>
      </c>
      <c r="N6318">
        <v>1983.4</v>
      </c>
    </row>
    <row r="6319" spans="1:14">
      <c r="A6319" s="1">
        <v>30373</v>
      </c>
      <c r="B6319">
        <f t="shared" si="98"/>
        <v>174.1027445460943</v>
      </c>
      <c r="C6319">
        <v>146.89243279600001</v>
      </c>
      <c r="D6319">
        <v>139.87593637099999</v>
      </c>
      <c r="E6319">
        <v>125.315108583</v>
      </c>
      <c r="N6319">
        <v>1979.2</v>
      </c>
    </row>
    <row r="6320" spans="1:14">
      <c r="A6320" s="1">
        <v>30372</v>
      </c>
      <c r="B6320">
        <f t="shared" si="98"/>
        <v>174.17311752287122</v>
      </c>
      <c r="C6320">
        <v>146.95180726300001</v>
      </c>
      <c r="D6320">
        <v>139.93247474399999</v>
      </c>
      <c r="E6320">
        <v>125.365761416</v>
      </c>
      <c r="N6320">
        <v>1980</v>
      </c>
    </row>
    <row r="6321" spans="1:14">
      <c r="A6321" s="1">
        <v>30371</v>
      </c>
      <c r="B6321">
        <f t="shared" si="98"/>
        <v>173.53976073187894</v>
      </c>
      <c r="C6321">
        <v>146.41743705499999</v>
      </c>
      <c r="D6321">
        <v>139.42362938100001</v>
      </c>
      <c r="E6321">
        <v>124.90988591999999</v>
      </c>
      <c r="N6321">
        <v>1972.8</v>
      </c>
    </row>
    <row r="6322" spans="1:14">
      <c r="A6322" s="1">
        <v>30370</v>
      </c>
      <c r="B6322">
        <f t="shared" si="98"/>
        <v>171.25263898662914</v>
      </c>
      <c r="C6322">
        <v>144.487766859</v>
      </c>
      <c r="D6322">
        <v>137.586132238</v>
      </c>
      <c r="E6322">
        <v>123.26366885100001</v>
      </c>
      <c r="N6322">
        <v>1946.8</v>
      </c>
    </row>
    <row r="6323" spans="1:14">
      <c r="A6323" s="1">
        <v>30369</v>
      </c>
      <c r="B6323">
        <f t="shared" si="98"/>
        <v>170.61928219563688</v>
      </c>
      <c r="C6323">
        <v>143.95339665</v>
      </c>
      <c r="D6323">
        <v>137.07728687599999</v>
      </c>
      <c r="E6323">
        <v>122.807793355</v>
      </c>
      <c r="N6323">
        <v>1939.6</v>
      </c>
    </row>
    <row r="6324" spans="1:14">
      <c r="A6324" s="1">
        <v>30366</v>
      </c>
      <c r="B6324">
        <f t="shared" si="98"/>
        <v>172.44897959183675</v>
      </c>
      <c r="C6324">
        <v>145.497132808</v>
      </c>
      <c r="D6324">
        <v>138.54728459</v>
      </c>
      <c r="E6324">
        <v>124.12476701</v>
      </c>
      <c r="N6324">
        <v>1960.4</v>
      </c>
    </row>
    <row r="6325" spans="1:14">
      <c r="A6325" s="1">
        <v>30365</v>
      </c>
      <c r="B6325">
        <f t="shared" si="98"/>
        <v>169.77480647431386</v>
      </c>
      <c r="C6325">
        <v>143.24090304000001</v>
      </c>
      <c r="D6325">
        <v>136.39882639199999</v>
      </c>
      <c r="E6325">
        <v>122.19995935999999</v>
      </c>
      <c r="N6325">
        <v>1930</v>
      </c>
    </row>
    <row r="6326" spans="1:14">
      <c r="A6326" s="1">
        <v>30364</v>
      </c>
      <c r="B6326">
        <f t="shared" si="98"/>
        <v>171.71006333567911</v>
      </c>
      <c r="C6326">
        <v>144.87370089800001</v>
      </c>
      <c r="D6326">
        <v>137.953631667</v>
      </c>
      <c r="E6326">
        <v>123.592912265</v>
      </c>
      <c r="N6326">
        <v>1952</v>
      </c>
    </row>
    <row r="6327" spans="1:14">
      <c r="A6327" s="1">
        <v>30363</v>
      </c>
      <c r="B6327">
        <f t="shared" si="98"/>
        <v>170.82160450387053</v>
      </c>
      <c r="C6327">
        <v>144.124098245</v>
      </c>
      <c r="D6327">
        <v>137.23983469999999</v>
      </c>
      <c r="E6327">
        <v>122.95342024999999</v>
      </c>
      <c r="N6327">
        <v>1941.9</v>
      </c>
    </row>
    <row r="6328" spans="1:14">
      <c r="A6328" s="1">
        <v>30362</v>
      </c>
      <c r="B6328">
        <f t="shared" si="98"/>
        <v>169.39655172413794</v>
      </c>
      <c r="C6328">
        <v>142.921765276</v>
      </c>
      <c r="D6328">
        <v>136.094932634</v>
      </c>
      <c r="E6328">
        <v>121.927700383</v>
      </c>
      <c r="N6328">
        <v>1925.7</v>
      </c>
    </row>
    <row r="6329" spans="1:14">
      <c r="A6329" s="1">
        <v>30359</v>
      </c>
      <c r="B6329">
        <f t="shared" si="98"/>
        <v>166.97748064743138</v>
      </c>
      <c r="C6329">
        <v>140.880767953</v>
      </c>
      <c r="D6329">
        <v>134.15142603999999</v>
      </c>
      <c r="E6329">
        <v>120.186509253</v>
      </c>
      <c r="N6329">
        <v>1898.2</v>
      </c>
    </row>
    <row r="6330" spans="1:14">
      <c r="A6330" s="1">
        <v>30358</v>
      </c>
      <c r="B6330">
        <f t="shared" si="98"/>
        <v>165.30612244897961</v>
      </c>
      <c r="C6330">
        <v>139.470624348</v>
      </c>
      <c r="D6330">
        <v>132.808639666</v>
      </c>
      <c r="E6330">
        <v>118.983504471</v>
      </c>
      <c r="N6330">
        <v>1879.2</v>
      </c>
    </row>
    <row r="6331" spans="1:14">
      <c r="A6331" s="1">
        <v>30357</v>
      </c>
      <c r="B6331">
        <f t="shared" si="98"/>
        <v>166.79275158339198</v>
      </c>
      <c r="C6331">
        <v>140.72490997599999</v>
      </c>
      <c r="D6331">
        <v>134.00301280900001</v>
      </c>
      <c r="E6331">
        <v>120.053545566</v>
      </c>
      <c r="N6331">
        <v>1896.1</v>
      </c>
    </row>
    <row r="6332" spans="1:14">
      <c r="A6332" s="1">
        <v>30356</v>
      </c>
      <c r="B6332">
        <f t="shared" si="98"/>
        <v>164.9366643209008</v>
      </c>
      <c r="C6332">
        <v>139.15890839299999</v>
      </c>
      <c r="D6332">
        <v>132.51181320500001</v>
      </c>
      <c r="E6332">
        <v>118.717577099</v>
      </c>
      <c r="N6332">
        <v>1875</v>
      </c>
    </row>
    <row r="6333" spans="1:14">
      <c r="A6333" s="1">
        <v>30355</v>
      </c>
      <c r="B6333">
        <f t="shared" si="98"/>
        <v>168.0682617874736</v>
      </c>
      <c r="C6333">
        <v>141.80107220100001</v>
      </c>
      <c r="D6333">
        <v>135.027770831</v>
      </c>
      <c r="E6333">
        <v>120.97162816300001</v>
      </c>
      <c r="N6333">
        <v>1910.6</v>
      </c>
    </row>
    <row r="6334" spans="1:14">
      <c r="A6334" s="1">
        <v>30352</v>
      </c>
      <c r="B6334">
        <f t="shared" si="98"/>
        <v>166.97748064743138</v>
      </c>
      <c r="C6334">
        <v>140.880767953</v>
      </c>
      <c r="D6334">
        <v>134.15142603999999</v>
      </c>
      <c r="E6334">
        <v>120.186509253</v>
      </c>
      <c r="N6334">
        <v>1898.2</v>
      </c>
    </row>
    <row r="6335" spans="1:14">
      <c r="A6335" s="1">
        <v>30351</v>
      </c>
      <c r="B6335">
        <f t="shared" si="98"/>
        <v>164.15376495425758</v>
      </c>
      <c r="C6335">
        <v>138.498367441</v>
      </c>
      <c r="D6335">
        <v>131.882823798</v>
      </c>
      <c r="E6335">
        <v>118.15406433299999</v>
      </c>
      <c r="N6335">
        <v>1866.1</v>
      </c>
    </row>
    <row r="6336" spans="1:14">
      <c r="A6336" s="1">
        <v>30350</v>
      </c>
      <c r="B6336">
        <f t="shared" si="98"/>
        <v>162.42962702322311</v>
      </c>
      <c r="C6336">
        <v>137.043692986</v>
      </c>
      <c r="D6336">
        <v>130.49763364399999</v>
      </c>
      <c r="E6336">
        <v>116.913069927</v>
      </c>
      <c r="N6336">
        <v>1846.5</v>
      </c>
    </row>
    <row r="6337" spans="1:14">
      <c r="A6337" s="1">
        <v>30349</v>
      </c>
      <c r="B6337">
        <f t="shared" si="98"/>
        <v>160.85503166783954</v>
      </c>
      <c r="C6337">
        <v>135.71518927400001</v>
      </c>
      <c r="D6337">
        <v>129.232587534</v>
      </c>
      <c r="E6337">
        <v>115.77971279099999</v>
      </c>
      <c r="N6337">
        <v>1828.6</v>
      </c>
    </row>
    <row r="6338" spans="1:14">
      <c r="A6338" s="1">
        <v>30348</v>
      </c>
      <c r="B6338">
        <f t="shared" ref="B6338:B6401" si="99">100*(1+(N6338-N$7033)/N$7033)</f>
        <v>161.22448979591837</v>
      </c>
      <c r="C6338">
        <v>136.026905228</v>
      </c>
      <c r="D6338">
        <v>129.52941399599999</v>
      </c>
      <c r="E6338">
        <v>116.045640163</v>
      </c>
      <c r="N6338">
        <v>1832.8</v>
      </c>
    </row>
    <row r="6339" spans="1:14">
      <c r="A6339" s="1">
        <v>30345</v>
      </c>
      <c r="B6339">
        <f t="shared" si="99"/>
        <v>159.06052076002814</v>
      </c>
      <c r="C6339">
        <v>134.20114035</v>
      </c>
      <c r="D6339">
        <v>127.79085900600001</v>
      </c>
      <c r="E6339">
        <v>114.48806555199999</v>
      </c>
      <c r="N6339">
        <v>1808.2</v>
      </c>
    </row>
    <row r="6340" spans="1:14">
      <c r="A6340" s="1">
        <v>30344</v>
      </c>
      <c r="B6340">
        <f t="shared" si="99"/>
        <v>158.16326530612247</v>
      </c>
      <c r="C6340">
        <v>133.44411588899999</v>
      </c>
      <c r="D6340">
        <v>127.06999474200001</v>
      </c>
      <c r="E6340">
        <v>113.84224193199999</v>
      </c>
      <c r="N6340">
        <v>1798</v>
      </c>
    </row>
    <row r="6341" spans="1:14">
      <c r="A6341" s="1">
        <v>30343</v>
      </c>
      <c r="B6341">
        <f t="shared" si="99"/>
        <v>159.39479239971851</v>
      </c>
      <c r="C6341">
        <v>134.48316907099999</v>
      </c>
      <c r="D6341">
        <v>128.05941628100001</v>
      </c>
      <c r="E6341">
        <v>114.728666508</v>
      </c>
      <c r="N6341">
        <v>1812</v>
      </c>
    </row>
    <row r="6342" spans="1:14">
      <c r="A6342" s="1">
        <v>30342</v>
      </c>
      <c r="B6342">
        <f t="shared" si="99"/>
        <v>159.58831808585506</v>
      </c>
      <c r="C6342">
        <v>134.646448857</v>
      </c>
      <c r="D6342">
        <v>128.21489680900001</v>
      </c>
      <c r="E6342">
        <v>114.867961799</v>
      </c>
      <c r="N6342">
        <v>1814.2</v>
      </c>
    </row>
    <row r="6343" spans="1:14">
      <c r="A6343" s="1">
        <v>30341</v>
      </c>
      <c r="B6343">
        <f t="shared" si="99"/>
        <v>156.69422941590429</v>
      </c>
      <c r="C6343">
        <v>132.20467387799999</v>
      </c>
      <c r="D6343">
        <v>125.889756193</v>
      </c>
      <c r="E6343">
        <v>112.784864046</v>
      </c>
      <c r="N6343">
        <v>1781.3</v>
      </c>
    </row>
    <row r="6344" spans="1:14">
      <c r="A6344" s="1">
        <v>30338</v>
      </c>
      <c r="B6344">
        <f t="shared" si="99"/>
        <v>157.88177339901478</v>
      </c>
      <c r="C6344">
        <v>133.206618018</v>
      </c>
      <c r="D6344">
        <v>126.843841248</v>
      </c>
      <c r="E6344">
        <v>113.63963060099999</v>
      </c>
      <c r="N6344">
        <v>1794.8</v>
      </c>
    </row>
    <row r="6345" spans="1:14">
      <c r="A6345" s="1">
        <v>30337</v>
      </c>
      <c r="B6345">
        <f t="shared" si="99"/>
        <v>156.27199155524281</v>
      </c>
      <c r="C6345">
        <v>131.84842707199999</v>
      </c>
      <c r="D6345">
        <v>125.550525951</v>
      </c>
      <c r="E6345">
        <v>112.480947048</v>
      </c>
      <c r="N6345">
        <v>1776.5</v>
      </c>
    </row>
    <row r="6346" spans="1:14">
      <c r="A6346" s="1">
        <v>30336</v>
      </c>
      <c r="B6346">
        <f t="shared" si="99"/>
        <v>154.97009148486981</v>
      </c>
      <c r="C6346">
        <v>130.749999422</v>
      </c>
      <c r="D6346">
        <v>124.504566039</v>
      </c>
      <c r="E6346">
        <v>111.54386964</v>
      </c>
      <c r="N6346">
        <v>1761.7</v>
      </c>
    </row>
    <row r="6347" spans="1:14">
      <c r="A6347" s="1">
        <v>30335</v>
      </c>
      <c r="B6347">
        <f t="shared" si="99"/>
        <v>156.47431386347643</v>
      </c>
      <c r="C6347">
        <v>132.01912866699999</v>
      </c>
      <c r="D6347">
        <v>125.713073775</v>
      </c>
      <c r="E6347">
        <v>112.626573943</v>
      </c>
      <c r="N6347">
        <v>1778.8</v>
      </c>
    </row>
    <row r="6348" spans="1:14">
      <c r="A6348" s="1">
        <v>30334</v>
      </c>
      <c r="B6348">
        <f t="shared" si="99"/>
        <v>156.43033075299084</v>
      </c>
      <c r="C6348">
        <v>131.982019624</v>
      </c>
      <c r="D6348">
        <v>125.677737292</v>
      </c>
      <c r="E6348">
        <v>112.594915922</v>
      </c>
      <c r="N6348">
        <v>1778.3</v>
      </c>
    </row>
    <row r="6349" spans="1:14">
      <c r="A6349" s="1">
        <v>30331</v>
      </c>
      <c r="B6349">
        <f t="shared" si="99"/>
        <v>157.38036593947925</v>
      </c>
      <c r="C6349">
        <v>132.783574937</v>
      </c>
      <c r="D6349">
        <v>126.441005336</v>
      </c>
      <c r="E6349">
        <v>113.27872916699999</v>
      </c>
      <c r="N6349">
        <v>1789.1</v>
      </c>
    </row>
    <row r="6350" spans="1:14">
      <c r="A6350" s="1">
        <v>30330</v>
      </c>
      <c r="B6350">
        <f t="shared" si="99"/>
        <v>157.41555242786771</v>
      </c>
      <c r="C6350">
        <v>132.81326217099999</v>
      </c>
      <c r="D6350">
        <v>126.469274523</v>
      </c>
      <c r="E6350">
        <v>113.30405558299999</v>
      </c>
      <c r="N6350">
        <v>1789.5</v>
      </c>
    </row>
    <row r="6351" spans="1:14">
      <c r="A6351" s="1">
        <v>30329</v>
      </c>
      <c r="B6351">
        <f t="shared" si="99"/>
        <v>155.27797325826884</v>
      </c>
      <c r="C6351">
        <v>131.00976271799999</v>
      </c>
      <c r="D6351">
        <v>124.751921423</v>
      </c>
      <c r="E6351">
        <v>111.765475784</v>
      </c>
      <c r="N6351">
        <v>1765.2</v>
      </c>
    </row>
    <row r="6352" spans="1:14">
      <c r="A6352" s="1">
        <v>30328</v>
      </c>
      <c r="B6352">
        <f t="shared" si="99"/>
        <v>155.11083743842363</v>
      </c>
      <c r="C6352">
        <v>130.86874835699999</v>
      </c>
      <c r="D6352">
        <v>124.617642786</v>
      </c>
      <c r="E6352">
        <v>111.645175306</v>
      </c>
      <c r="N6352">
        <v>1763.3</v>
      </c>
    </row>
    <row r="6353" spans="1:14">
      <c r="A6353" s="1">
        <v>30327</v>
      </c>
      <c r="B6353">
        <f t="shared" si="99"/>
        <v>154.39831104855736</v>
      </c>
      <c r="C6353">
        <v>130.26758187300001</v>
      </c>
      <c r="D6353">
        <v>124.045191753</v>
      </c>
      <c r="E6353">
        <v>111.132315373</v>
      </c>
      <c r="N6353">
        <v>1755.2</v>
      </c>
    </row>
    <row r="6354" spans="1:14">
      <c r="A6354" s="1">
        <v>30324</v>
      </c>
      <c r="B6354">
        <f t="shared" si="99"/>
        <v>154.1168191414497</v>
      </c>
      <c r="C6354">
        <v>130.03008400300001</v>
      </c>
      <c r="D6354">
        <v>123.81903825800001</v>
      </c>
      <c r="E6354">
        <v>110.92970404099999</v>
      </c>
      <c r="N6354">
        <v>1752</v>
      </c>
    </row>
    <row r="6355" spans="1:14">
      <c r="A6355" s="1">
        <v>30323</v>
      </c>
      <c r="B6355">
        <f t="shared" si="99"/>
        <v>152.46305418719211</v>
      </c>
      <c r="C6355">
        <v>128.63478401500001</v>
      </c>
      <c r="D6355">
        <v>122.490386478</v>
      </c>
      <c r="E6355">
        <v>109.739362468</v>
      </c>
      <c r="N6355">
        <v>1733.2</v>
      </c>
    </row>
    <row r="6356" spans="1:14">
      <c r="A6356" s="1">
        <v>30322</v>
      </c>
      <c r="B6356">
        <f t="shared" si="99"/>
        <v>151.47783251231527</v>
      </c>
      <c r="C6356">
        <v>127.80354146800001</v>
      </c>
      <c r="D6356">
        <v>121.698849247</v>
      </c>
      <c r="E6356">
        <v>109.030222807</v>
      </c>
      <c r="N6356">
        <v>1722</v>
      </c>
    </row>
    <row r="6357" spans="1:14">
      <c r="A6357" s="1">
        <v>30321</v>
      </c>
      <c r="B6357">
        <f t="shared" si="99"/>
        <v>148.7244897959184</v>
      </c>
      <c r="C6357">
        <v>125.480515424</v>
      </c>
      <c r="D6357">
        <v>119.486785379</v>
      </c>
      <c r="E6357">
        <v>107.04843072</v>
      </c>
      <c r="N6357">
        <v>1690.7</v>
      </c>
    </row>
    <row r="6358" spans="1:14">
      <c r="A6358" s="1">
        <v>30320</v>
      </c>
      <c r="B6358">
        <f t="shared" si="99"/>
        <v>147.77445460942999</v>
      </c>
      <c r="C6358">
        <v>124.678960112</v>
      </c>
      <c r="D6358">
        <v>118.723517335</v>
      </c>
      <c r="E6358">
        <v>106.36461747600001</v>
      </c>
      <c r="N6358">
        <v>1679.9</v>
      </c>
    </row>
    <row r="6359" spans="1:14">
      <c r="A6359" s="1">
        <v>30317</v>
      </c>
      <c r="B6359">
        <f t="shared" si="99"/>
        <v>147.88001407459535</v>
      </c>
      <c r="C6359">
        <v>124.768021813</v>
      </c>
      <c r="D6359">
        <v>118.808324895</v>
      </c>
      <c r="E6359">
        <v>106.440596726</v>
      </c>
      <c r="N6359">
        <v>1681.1</v>
      </c>
    </row>
    <row r="6360" spans="1:14">
      <c r="A6360" s="1">
        <v>30315</v>
      </c>
      <c r="B6360">
        <f t="shared" si="99"/>
        <v>147.69528501055595</v>
      </c>
      <c r="C6360">
        <v>124.61216383599999</v>
      </c>
      <c r="D6360">
        <v>118.65991166400001</v>
      </c>
      <c r="E6360">
        <v>106.307633039</v>
      </c>
      <c r="N6360">
        <v>1679</v>
      </c>
    </row>
    <row r="6361" spans="1:14">
      <c r="A6361" s="1">
        <v>30314</v>
      </c>
      <c r="B6361">
        <f t="shared" si="99"/>
        <v>147.17628430682618</v>
      </c>
      <c r="C6361">
        <v>124.17427713799999</v>
      </c>
      <c r="D6361">
        <v>118.242941159</v>
      </c>
      <c r="E6361">
        <v>105.934068397</v>
      </c>
      <c r="N6361">
        <v>1673.1</v>
      </c>
    </row>
    <row r="6362" spans="1:14">
      <c r="A6362" s="1">
        <v>30313</v>
      </c>
      <c r="B6362">
        <f t="shared" si="99"/>
        <v>147.04433497536945</v>
      </c>
      <c r="C6362">
        <v>124.062950011</v>
      </c>
      <c r="D6362">
        <v>118.13693170800001</v>
      </c>
      <c r="E6362">
        <v>105.839094335</v>
      </c>
      <c r="N6362">
        <v>1671.6</v>
      </c>
    </row>
    <row r="6363" spans="1:14">
      <c r="A6363" s="1">
        <v>30308</v>
      </c>
      <c r="B6363">
        <f t="shared" si="99"/>
        <v>146.472554539057</v>
      </c>
      <c r="C6363">
        <v>123.58053246199999</v>
      </c>
      <c r="D6363">
        <v>117.67755742200001</v>
      </c>
      <c r="E6363">
        <v>105.427540068</v>
      </c>
      <c r="N6363">
        <v>1665.1</v>
      </c>
    </row>
    <row r="6364" spans="1:14">
      <c r="A6364" s="1">
        <v>30307</v>
      </c>
      <c r="B6364">
        <f t="shared" si="99"/>
        <v>146.1030964109782</v>
      </c>
      <c r="C6364">
        <v>123.268816507</v>
      </c>
      <c r="D6364">
        <v>117.380730961</v>
      </c>
      <c r="E6364">
        <v>105.161612695</v>
      </c>
      <c r="N6364">
        <v>1660.9</v>
      </c>
    </row>
    <row r="6365" spans="1:14">
      <c r="A6365" s="1">
        <v>30306</v>
      </c>
      <c r="B6365">
        <f t="shared" si="99"/>
        <v>145.33779028852922</v>
      </c>
      <c r="C6365">
        <v>122.623119172</v>
      </c>
      <c r="D6365">
        <v>116.765876148</v>
      </c>
      <c r="E6365">
        <v>104.61076313700001</v>
      </c>
      <c r="N6365">
        <v>1652.2</v>
      </c>
    </row>
    <row r="6366" spans="1:14">
      <c r="A6366" s="1">
        <v>30303</v>
      </c>
      <c r="B6366">
        <f t="shared" si="99"/>
        <v>143.56087262491204</v>
      </c>
      <c r="C6366">
        <v>121.123913866</v>
      </c>
      <c r="D6366">
        <v>115.338282213</v>
      </c>
      <c r="E6366">
        <v>103.331779107</v>
      </c>
      <c r="N6366">
        <v>1632</v>
      </c>
    </row>
    <row r="6367" spans="1:14">
      <c r="A6367" s="1">
        <v>30302</v>
      </c>
      <c r="B6367">
        <f t="shared" si="99"/>
        <v>143.42012667135822</v>
      </c>
      <c r="C6367">
        <v>121.00516493000001</v>
      </c>
      <c r="D6367">
        <v>115.22520546600001</v>
      </c>
      <c r="E6367">
        <v>103.230473441</v>
      </c>
      <c r="N6367">
        <v>1630.4</v>
      </c>
    </row>
    <row r="6368" spans="1:14">
      <c r="A6368" s="1">
        <v>30301</v>
      </c>
      <c r="B6368">
        <f t="shared" si="99"/>
        <v>143.9039408866995</v>
      </c>
      <c r="C6368">
        <v>121.413364395</v>
      </c>
      <c r="D6368">
        <v>115.613906785</v>
      </c>
      <c r="E6368">
        <v>103.57871166699999</v>
      </c>
      <c r="N6368">
        <v>1635.9</v>
      </c>
    </row>
    <row r="6369" spans="1:14">
      <c r="A6369" s="1">
        <v>30300</v>
      </c>
      <c r="B6369">
        <f t="shared" si="99"/>
        <v>144.07987332864184</v>
      </c>
      <c r="C6369">
        <v>121.561800564</v>
      </c>
      <c r="D6369">
        <v>115.755252719</v>
      </c>
      <c r="E6369">
        <v>103.70534374899999</v>
      </c>
      <c r="N6369">
        <v>1637.9</v>
      </c>
    </row>
    <row r="6370" spans="1:14">
      <c r="A6370" s="1">
        <v>30299</v>
      </c>
      <c r="B6370">
        <f t="shared" si="99"/>
        <v>143.97431386347643</v>
      </c>
      <c r="C6370">
        <v>121.472738863</v>
      </c>
      <c r="D6370">
        <v>115.67044515800001</v>
      </c>
      <c r="E6370">
        <v>103.62936449999999</v>
      </c>
      <c r="N6370">
        <v>1636.7</v>
      </c>
    </row>
    <row r="6371" spans="1:14">
      <c r="A6371" s="1">
        <v>30296</v>
      </c>
      <c r="B6371">
        <f t="shared" si="99"/>
        <v>143.33216045038705</v>
      </c>
      <c r="C6371">
        <v>120.930946846</v>
      </c>
      <c r="D6371">
        <v>115.154532499</v>
      </c>
      <c r="E6371">
        <v>103.16715739999999</v>
      </c>
      <c r="N6371">
        <v>1629.4</v>
      </c>
    </row>
    <row r="6372" spans="1:14">
      <c r="A6372" s="1">
        <v>30295</v>
      </c>
      <c r="B6372">
        <f t="shared" si="99"/>
        <v>143.7192118226601</v>
      </c>
      <c r="C6372">
        <v>121.25750641800001</v>
      </c>
      <c r="D6372">
        <v>115.46549355400001</v>
      </c>
      <c r="E6372">
        <v>103.445747981</v>
      </c>
      <c r="N6372">
        <v>1633.8</v>
      </c>
    </row>
    <row r="6373" spans="1:14">
      <c r="A6373" s="1">
        <v>30294</v>
      </c>
      <c r="B6373">
        <f t="shared" si="99"/>
        <v>143.7807881773399</v>
      </c>
      <c r="C6373">
        <v>121.309459077</v>
      </c>
      <c r="D6373">
        <v>115.514964631</v>
      </c>
      <c r="E6373">
        <v>103.490069209</v>
      </c>
      <c r="N6373">
        <v>1634.5</v>
      </c>
    </row>
    <row r="6374" spans="1:14">
      <c r="A6374" s="1">
        <v>30293</v>
      </c>
      <c r="B6374">
        <f t="shared" si="99"/>
        <v>143.9039408866995</v>
      </c>
      <c r="C6374">
        <v>121.413364395</v>
      </c>
      <c r="D6374">
        <v>115.613906785</v>
      </c>
      <c r="E6374">
        <v>103.57871166699999</v>
      </c>
      <c r="N6374">
        <v>1635.9</v>
      </c>
    </row>
    <row r="6375" spans="1:14">
      <c r="A6375" s="1">
        <v>30292</v>
      </c>
      <c r="B6375">
        <f t="shared" si="99"/>
        <v>142.79556650246306</v>
      </c>
      <c r="C6375">
        <v>120.478216531</v>
      </c>
      <c r="D6375">
        <v>114.72342740000001</v>
      </c>
      <c r="E6375">
        <v>102.78092954900001</v>
      </c>
      <c r="N6375">
        <v>1623.3</v>
      </c>
    </row>
    <row r="6376" spans="1:14">
      <c r="A6376" s="1">
        <v>30289</v>
      </c>
      <c r="B6376">
        <f t="shared" si="99"/>
        <v>141.93349753694582</v>
      </c>
      <c r="C6376">
        <v>119.750879303</v>
      </c>
      <c r="D6376">
        <v>114.030832323</v>
      </c>
      <c r="E6376">
        <v>102.16043234599999</v>
      </c>
      <c r="N6376">
        <v>1613.5</v>
      </c>
    </row>
    <row r="6377" spans="1:14">
      <c r="A6377" s="1">
        <v>30288</v>
      </c>
      <c r="B6377">
        <f t="shared" si="99"/>
        <v>141.66080225193528</v>
      </c>
      <c r="C6377">
        <v>119.520803241</v>
      </c>
      <c r="D6377">
        <v>113.811746125</v>
      </c>
      <c r="E6377">
        <v>101.964152618</v>
      </c>
      <c r="N6377">
        <v>1610.4</v>
      </c>
    </row>
    <row r="6378" spans="1:14">
      <c r="A6378" s="1">
        <v>30287</v>
      </c>
      <c r="B6378">
        <f t="shared" si="99"/>
        <v>142.06544686840255</v>
      </c>
      <c r="C6378">
        <v>119.862206429</v>
      </c>
      <c r="D6378">
        <v>114.136841774</v>
      </c>
      <c r="E6378">
        <v>102.255406408</v>
      </c>
      <c r="N6378">
        <v>1615</v>
      </c>
    </row>
    <row r="6379" spans="1:14">
      <c r="A6379" s="1">
        <v>30286</v>
      </c>
      <c r="B6379">
        <f t="shared" si="99"/>
        <v>143.00668543279383</v>
      </c>
      <c r="C6379">
        <v>120.656339933</v>
      </c>
      <c r="D6379">
        <v>114.893042521</v>
      </c>
      <c r="E6379">
        <v>102.932888048</v>
      </c>
      <c r="N6379">
        <v>1625.7</v>
      </c>
    </row>
    <row r="6380" spans="1:14">
      <c r="A6380" s="1">
        <v>30285</v>
      </c>
      <c r="B6380">
        <f t="shared" si="99"/>
        <v>142.25017593244195</v>
      </c>
      <c r="C6380">
        <v>120.018064407</v>
      </c>
      <c r="D6380">
        <v>114.28525500400001</v>
      </c>
      <c r="E6380">
        <v>102.388370094</v>
      </c>
      <c r="N6380">
        <v>1617.1</v>
      </c>
    </row>
    <row r="6381" spans="1:14">
      <c r="A6381" s="1">
        <v>30282</v>
      </c>
      <c r="B6381">
        <f t="shared" si="99"/>
        <v>143.9655172413793</v>
      </c>
      <c r="C6381">
        <v>121.465317054</v>
      </c>
      <c r="D6381">
        <v>115.663377862</v>
      </c>
      <c r="E6381">
        <v>103.623032896</v>
      </c>
      <c r="N6381">
        <v>1636.6</v>
      </c>
    </row>
    <row r="6382" spans="1:14">
      <c r="A6382" s="1">
        <v>30281</v>
      </c>
      <c r="B6382">
        <f t="shared" si="99"/>
        <v>143.60485573539762</v>
      </c>
      <c r="C6382">
        <v>121.16102290800001</v>
      </c>
      <c r="D6382">
        <v>115.373618697</v>
      </c>
      <c r="E6382">
        <v>103.363437127</v>
      </c>
      <c r="N6382">
        <v>1632.5</v>
      </c>
    </row>
    <row r="6383" spans="1:14">
      <c r="A6383" s="1">
        <v>30280</v>
      </c>
      <c r="B6383">
        <f t="shared" si="99"/>
        <v>143.56966924700916</v>
      </c>
      <c r="C6383">
        <v>121.131335674</v>
      </c>
      <c r="D6383">
        <v>115.34534951000001</v>
      </c>
      <c r="E6383">
        <v>103.338110711</v>
      </c>
      <c r="N6383">
        <v>1632.1</v>
      </c>
    </row>
    <row r="6384" spans="1:14">
      <c r="A6384" s="1">
        <v>30279</v>
      </c>
      <c r="B6384">
        <f t="shared" si="99"/>
        <v>142.4524982406756</v>
      </c>
      <c r="C6384">
        <v>120.188766001</v>
      </c>
      <c r="D6384">
        <v>114.447802829</v>
      </c>
      <c r="E6384">
        <v>102.533996989</v>
      </c>
      <c r="N6384">
        <v>1619.4</v>
      </c>
    </row>
    <row r="6385" spans="1:14">
      <c r="A6385" s="1">
        <v>30278</v>
      </c>
      <c r="B6385">
        <f t="shared" si="99"/>
        <v>143.94792399718511</v>
      </c>
      <c r="C6385">
        <v>121.450473437</v>
      </c>
      <c r="D6385">
        <v>115.64924326800001</v>
      </c>
      <c r="E6385">
        <v>103.61036968800001</v>
      </c>
      <c r="N6385">
        <v>1636.4</v>
      </c>
    </row>
    <row r="6386" spans="1:14">
      <c r="A6386" s="1">
        <v>30275</v>
      </c>
      <c r="B6386">
        <f t="shared" si="99"/>
        <v>142.93631245601691</v>
      </c>
      <c r="C6386">
        <v>120.596965466</v>
      </c>
      <c r="D6386">
        <v>114.836504147</v>
      </c>
      <c r="E6386">
        <v>102.88223521499999</v>
      </c>
      <c r="N6386">
        <v>1624.9</v>
      </c>
    </row>
    <row r="6387" spans="1:14">
      <c r="A6387" s="1">
        <v>30274</v>
      </c>
      <c r="B6387">
        <f t="shared" si="99"/>
        <v>141.64320900774104</v>
      </c>
      <c r="C6387">
        <v>119.505959624</v>
      </c>
      <c r="D6387">
        <v>113.797611532</v>
      </c>
      <c r="E6387">
        <v>101.95148940999999</v>
      </c>
      <c r="N6387">
        <v>1610.2</v>
      </c>
    </row>
    <row r="6388" spans="1:14">
      <c r="A6388" s="1">
        <v>30273</v>
      </c>
      <c r="B6388">
        <f t="shared" si="99"/>
        <v>141.12420830401126</v>
      </c>
      <c r="C6388">
        <v>119.068072926</v>
      </c>
      <c r="D6388">
        <v>113.38064102600001</v>
      </c>
      <c r="E6388">
        <v>101.577924768</v>
      </c>
      <c r="N6388">
        <v>1604.3</v>
      </c>
    </row>
    <row r="6389" spans="1:14">
      <c r="A6389" s="1">
        <v>30272</v>
      </c>
      <c r="B6389">
        <f t="shared" si="99"/>
        <v>142.27656579873332</v>
      </c>
      <c r="C6389">
        <v>120.040329832</v>
      </c>
      <c r="D6389">
        <v>114.306456895</v>
      </c>
      <c r="E6389">
        <v>102.407364906</v>
      </c>
      <c r="N6389">
        <v>1617.4</v>
      </c>
    </row>
    <row r="6390" spans="1:14">
      <c r="A6390" s="1">
        <v>30271</v>
      </c>
      <c r="B6390">
        <f t="shared" si="99"/>
        <v>143.23539760731882</v>
      </c>
      <c r="C6390">
        <v>120.849306953</v>
      </c>
      <c r="D6390">
        <v>115.076792235</v>
      </c>
      <c r="E6390">
        <v>103.097509755</v>
      </c>
      <c r="N6390">
        <v>1628.3</v>
      </c>
    </row>
    <row r="6391" spans="1:14">
      <c r="A6391" s="1">
        <v>30268</v>
      </c>
      <c r="B6391">
        <f t="shared" si="99"/>
        <v>144.60767065446868</v>
      </c>
      <c r="C6391">
        <v>122.007109071</v>
      </c>
      <c r="D6391">
        <v>116.179290521</v>
      </c>
      <c r="E6391">
        <v>104.085239996</v>
      </c>
      <c r="N6391">
        <v>1643.9</v>
      </c>
    </row>
    <row r="6392" spans="1:14">
      <c r="A6392" s="1">
        <v>30267</v>
      </c>
      <c r="B6392">
        <f t="shared" si="99"/>
        <v>144.64285714285714</v>
      </c>
      <c r="C6392">
        <v>122.036796305</v>
      </c>
      <c r="D6392">
        <v>116.20755970800001</v>
      </c>
      <c r="E6392">
        <v>104.110566412</v>
      </c>
      <c r="N6392">
        <v>1644.3</v>
      </c>
    </row>
    <row r="6393" spans="1:14">
      <c r="A6393" s="1">
        <v>30266</v>
      </c>
      <c r="B6393">
        <f t="shared" si="99"/>
        <v>145.52251935256862</v>
      </c>
      <c r="C6393">
        <v>122.778977149</v>
      </c>
      <c r="D6393">
        <v>116.91428937800001</v>
      </c>
      <c r="E6393">
        <v>104.74372682400001</v>
      </c>
      <c r="N6393">
        <v>1654.3</v>
      </c>
    </row>
    <row r="6394" spans="1:14">
      <c r="A6394" s="1">
        <v>30265</v>
      </c>
      <c r="B6394">
        <f t="shared" si="99"/>
        <v>146.06790992258973</v>
      </c>
      <c r="C6394">
        <v>123.239129273</v>
      </c>
      <c r="D6394">
        <v>117.35246177400001</v>
      </c>
      <c r="E6394">
        <v>105.136286279</v>
      </c>
      <c r="N6394">
        <v>1660.5</v>
      </c>
    </row>
    <row r="6395" spans="1:14">
      <c r="A6395" s="1">
        <v>30264</v>
      </c>
      <c r="B6395">
        <f t="shared" si="99"/>
        <v>145.68965517241378</v>
      </c>
      <c r="C6395">
        <v>122.91999151</v>
      </c>
      <c r="D6395">
        <v>117.048568016</v>
      </c>
      <c r="E6395">
        <v>104.864027302</v>
      </c>
      <c r="N6395">
        <v>1656.2</v>
      </c>
    </row>
    <row r="6396" spans="1:14">
      <c r="A6396" s="1">
        <v>30261</v>
      </c>
      <c r="B6396">
        <f t="shared" si="99"/>
        <v>146.26143560872626</v>
      </c>
      <c r="C6396">
        <v>123.40240905899999</v>
      </c>
      <c r="D6396">
        <v>117.507942302</v>
      </c>
      <c r="E6396">
        <v>105.275581569</v>
      </c>
      <c r="N6396">
        <v>1662.7</v>
      </c>
    </row>
    <row r="6397" spans="1:14">
      <c r="A6397" s="1">
        <v>30260</v>
      </c>
      <c r="B6397">
        <f t="shared" si="99"/>
        <v>144.99472202674173</v>
      </c>
      <c r="C6397">
        <v>122.333668643</v>
      </c>
      <c r="D6397">
        <v>116.49025157600001</v>
      </c>
      <c r="E6397">
        <v>104.363830577</v>
      </c>
      <c r="N6397">
        <v>1648.3</v>
      </c>
    </row>
    <row r="6398" spans="1:14">
      <c r="A6398" s="1">
        <v>30259</v>
      </c>
      <c r="B6398">
        <f t="shared" si="99"/>
        <v>144.63406052076004</v>
      </c>
      <c r="C6398">
        <v>122.029374496</v>
      </c>
      <c r="D6398">
        <v>116.200492411</v>
      </c>
      <c r="E6398">
        <v>104.104234808</v>
      </c>
      <c r="N6398">
        <v>1644.2</v>
      </c>
    </row>
    <row r="6399" spans="1:14">
      <c r="A6399" s="1">
        <v>30258</v>
      </c>
      <c r="B6399">
        <f t="shared" si="99"/>
        <v>144.03589021815623</v>
      </c>
      <c r="C6399">
        <v>121.524691522</v>
      </c>
      <c r="D6399">
        <v>115.719916235</v>
      </c>
      <c r="E6399">
        <v>103.673685729</v>
      </c>
      <c r="N6399">
        <v>1637.4</v>
      </c>
    </row>
    <row r="6400" spans="1:14">
      <c r="A6400" s="1">
        <v>30257</v>
      </c>
      <c r="B6400">
        <f t="shared" si="99"/>
        <v>144.19422941590429</v>
      </c>
      <c r="C6400">
        <v>121.65828407399999</v>
      </c>
      <c r="D6400">
        <v>115.84712757600001</v>
      </c>
      <c r="E6400">
        <v>103.78765460299999</v>
      </c>
      <c r="N6400">
        <v>1639.2</v>
      </c>
    </row>
    <row r="6401" spans="1:14">
      <c r="A6401" s="1">
        <v>30254</v>
      </c>
      <c r="B6401">
        <f t="shared" si="99"/>
        <v>143.57846586910628</v>
      </c>
      <c r="C6401">
        <v>121.138757482</v>
      </c>
      <c r="D6401">
        <v>115.352416807</v>
      </c>
      <c r="E6401">
        <v>104.23468486500001</v>
      </c>
      <c r="N6401">
        <v>1632.2</v>
      </c>
    </row>
    <row r="6402" spans="1:14">
      <c r="A6402" s="1">
        <v>30253</v>
      </c>
      <c r="B6402">
        <f t="shared" ref="B6402:B6465" si="100">100*(1+(N6402-N$7033)/N$7033)</f>
        <v>142.11822660098522</v>
      </c>
      <c r="C6402">
        <v>119.90673728</v>
      </c>
      <c r="D6402">
        <v>114.179245554</v>
      </c>
      <c r="E6402">
        <v>105.31679604</v>
      </c>
      <c r="N6402">
        <v>1615.6</v>
      </c>
    </row>
    <row r="6403" spans="1:14">
      <c r="A6403" s="1">
        <v>30252</v>
      </c>
      <c r="B6403">
        <f t="shared" si="100"/>
        <v>140.47325826882479</v>
      </c>
      <c r="C6403">
        <v>118.5188591</v>
      </c>
      <c r="D6403">
        <v>112.85766107000001</v>
      </c>
      <c r="E6403">
        <v>106.56468863000001</v>
      </c>
      <c r="N6403">
        <v>1596.9</v>
      </c>
    </row>
    <row r="6404" spans="1:14">
      <c r="A6404" s="1">
        <v>30251</v>
      </c>
      <c r="B6404">
        <f t="shared" si="100"/>
        <v>139.30330752990852</v>
      </c>
      <c r="C6404">
        <v>117.53175857700001</v>
      </c>
      <c r="D6404">
        <v>111.917710609</v>
      </c>
      <c r="E6404">
        <v>107.467261615</v>
      </c>
      <c r="N6404">
        <v>1583.6</v>
      </c>
    </row>
    <row r="6405" spans="1:14">
      <c r="A6405" s="1">
        <v>30250</v>
      </c>
      <c r="B6405">
        <f t="shared" si="100"/>
        <v>139.53201970443351</v>
      </c>
      <c r="C6405">
        <v>117.724725597</v>
      </c>
      <c r="D6405">
        <v>112.101460323</v>
      </c>
      <c r="E6405">
        <v>107.29139625800001</v>
      </c>
      <c r="N6405">
        <v>1586.2</v>
      </c>
    </row>
    <row r="6406" spans="1:14">
      <c r="A6406" s="1">
        <v>30247</v>
      </c>
      <c r="B6406">
        <f t="shared" si="100"/>
        <v>138.73152709359607</v>
      </c>
      <c r="C6406">
        <v>117.049341028</v>
      </c>
      <c r="D6406">
        <v>111.458336323</v>
      </c>
      <c r="E6406">
        <v>107.91406954</v>
      </c>
      <c r="N6406">
        <v>1577.1</v>
      </c>
    </row>
    <row r="6407" spans="1:14">
      <c r="A6407" s="1">
        <v>30246</v>
      </c>
      <c r="B6407">
        <f t="shared" si="100"/>
        <v>138.32688247712878</v>
      </c>
      <c r="C6407">
        <v>116.707937839</v>
      </c>
      <c r="D6407">
        <v>111.13324067400001</v>
      </c>
      <c r="E6407">
        <v>108.230674374</v>
      </c>
      <c r="N6407">
        <v>1572.5</v>
      </c>
    </row>
    <row r="6408" spans="1:14">
      <c r="A6408" s="1">
        <v>30245</v>
      </c>
      <c r="B6408">
        <f t="shared" si="100"/>
        <v>139.83110485573539</v>
      </c>
      <c r="C6408">
        <v>117.977067084</v>
      </c>
      <c r="D6408">
        <v>112.341748411</v>
      </c>
      <c r="E6408">
        <v>107.078782589</v>
      </c>
      <c r="N6408">
        <v>1589.6</v>
      </c>
    </row>
    <row r="6409" spans="1:14">
      <c r="A6409" s="1">
        <v>30244</v>
      </c>
      <c r="B6409">
        <f t="shared" si="100"/>
        <v>139.97185080928924</v>
      </c>
      <c r="C6409">
        <v>118.095816019</v>
      </c>
      <c r="D6409">
        <v>112.45482515800001</v>
      </c>
      <c r="E6409">
        <v>106.971219773</v>
      </c>
      <c r="N6409">
        <v>1591.2</v>
      </c>
    </row>
    <row r="6410" spans="1:14">
      <c r="A6410" s="1">
        <v>30243</v>
      </c>
      <c r="B6410">
        <f t="shared" si="100"/>
        <v>139.8838845883181</v>
      </c>
      <c r="C6410">
        <v>118.021597934</v>
      </c>
      <c r="D6410">
        <v>112.384152191</v>
      </c>
      <c r="E6410">
        <v>107.03853113700001</v>
      </c>
      <c r="N6410">
        <v>1590.2</v>
      </c>
    </row>
    <row r="6411" spans="1:14">
      <c r="A6411" s="1">
        <v>30240</v>
      </c>
      <c r="B6411">
        <f t="shared" si="100"/>
        <v>141.62561576354679</v>
      </c>
      <c r="C6411">
        <v>119.491116007</v>
      </c>
      <c r="D6411">
        <v>113.78347693800001</v>
      </c>
      <c r="E6411">
        <v>105.73814893300001</v>
      </c>
      <c r="N6411">
        <v>1610</v>
      </c>
    </row>
    <row r="6412" spans="1:14">
      <c r="A6412" s="1">
        <v>30239</v>
      </c>
      <c r="B6412">
        <f t="shared" si="100"/>
        <v>141.18578465869106</v>
      </c>
      <c r="C6412">
        <v>119.12002558499999</v>
      </c>
      <c r="D6412">
        <v>113.430112103</v>
      </c>
      <c r="E6412">
        <v>106.068580649</v>
      </c>
      <c r="N6412">
        <v>1605</v>
      </c>
    </row>
    <row r="6413" spans="1:14">
      <c r="A6413" s="1">
        <v>30238</v>
      </c>
      <c r="B6413">
        <f t="shared" si="100"/>
        <v>141.40570021111893</v>
      </c>
      <c r="C6413">
        <v>119.305570796</v>
      </c>
      <c r="D6413">
        <v>113.606794521</v>
      </c>
      <c r="E6413">
        <v>105.903877884</v>
      </c>
      <c r="N6413">
        <v>1607.5</v>
      </c>
    </row>
    <row r="6414" spans="1:14">
      <c r="A6414" s="1">
        <v>30237</v>
      </c>
      <c r="B6414">
        <f t="shared" si="100"/>
        <v>140.08620689655174</v>
      </c>
      <c r="C6414">
        <v>118.192299529</v>
      </c>
      <c r="D6414">
        <v>112.546700015</v>
      </c>
      <c r="E6414">
        <v>106.910887816</v>
      </c>
      <c r="N6414">
        <v>1592.5</v>
      </c>
    </row>
    <row r="6415" spans="1:14">
      <c r="A6415" s="1">
        <v>30236</v>
      </c>
      <c r="B6415">
        <f t="shared" si="100"/>
        <v>141.82793807178044</v>
      </c>
      <c r="C6415">
        <v>119.661817601</v>
      </c>
      <c r="D6415">
        <v>113.946024763</v>
      </c>
      <c r="E6415">
        <v>105.613886665</v>
      </c>
      <c r="N6415">
        <v>1612.3</v>
      </c>
    </row>
    <row r="6416" spans="1:14">
      <c r="A6416" s="1">
        <v>30233</v>
      </c>
      <c r="B6416">
        <f t="shared" si="100"/>
        <v>140.69317382125266</v>
      </c>
      <c r="C6416">
        <v>118.70440431199999</v>
      </c>
      <c r="D6416">
        <v>113.034343488</v>
      </c>
      <c r="E6416">
        <v>106.472644394</v>
      </c>
      <c r="N6416">
        <v>1599.4</v>
      </c>
    </row>
    <row r="6417" spans="1:14">
      <c r="A6417" s="1">
        <v>30232</v>
      </c>
      <c r="B6417">
        <f t="shared" si="100"/>
        <v>141.50246305418719</v>
      </c>
      <c r="C6417">
        <v>119.387210689</v>
      </c>
      <c r="D6417">
        <v>113.684534785</v>
      </c>
      <c r="E6417">
        <v>105.867162673</v>
      </c>
      <c r="N6417">
        <v>1608.6</v>
      </c>
    </row>
    <row r="6418" spans="1:14">
      <c r="A6418" s="1">
        <v>30231</v>
      </c>
      <c r="B6418">
        <f t="shared" si="100"/>
        <v>139.67276565798733</v>
      </c>
      <c r="C6418">
        <v>117.843474532</v>
      </c>
      <c r="D6418">
        <v>112.21453707000001</v>
      </c>
      <c r="E6418">
        <v>107.272419204</v>
      </c>
      <c r="N6418">
        <v>1587.8</v>
      </c>
    </row>
    <row r="6419" spans="1:14">
      <c r="A6419" s="1">
        <v>30230</v>
      </c>
      <c r="B6419">
        <f t="shared" si="100"/>
        <v>140.0686136523575</v>
      </c>
      <c r="C6419">
        <v>118.177455912</v>
      </c>
      <c r="D6419">
        <v>112.532565422</v>
      </c>
      <c r="E6419">
        <v>106.970110908</v>
      </c>
      <c r="N6419">
        <v>1592.3</v>
      </c>
    </row>
    <row r="6420" spans="1:14">
      <c r="A6420" s="1">
        <v>30229</v>
      </c>
      <c r="B6420">
        <f t="shared" si="100"/>
        <v>138.88986629134413</v>
      </c>
      <c r="C6420">
        <v>117.18293358</v>
      </c>
      <c r="D6420">
        <v>111.585547663</v>
      </c>
      <c r="E6420">
        <v>107.885728594</v>
      </c>
      <c r="N6420">
        <v>1578.9</v>
      </c>
    </row>
    <row r="6421" spans="1:14">
      <c r="A6421" s="1">
        <v>30226</v>
      </c>
      <c r="B6421">
        <f t="shared" si="100"/>
        <v>137.29767769176635</v>
      </c>
      <c r="C6421">
        <v>115.839586251</v>
      </c>
      <c r="D6421">
        <v>110.30636696000001</v>
      </c>
      <c r="E6421">
        <v>109.15151694399999</v>
      </c>
      <c r="N6421">
        <v>1560.8</v>
      </c>
    </row>
    <row r="6422" spans="1:14">
      <c r="A6422" s="1">
        <v>30225</v>
      </c>
      <c r="B6422">
        <f t="shared" si="100"/>
        <v>138.37966220971148</v>
      </c>
      <c r="C6422">
        <v>116.75246869</v>
      </c>
      <c r="D6422">
        <v>111.175644455</v>
      </c>
      <c r="E6422">
        <v>108.304687337</v>
      </c>
      <c r="N6422">
        <v>1573.1</v>
      </c>
    </row>
    <row r="6423" spans="1:14">
      <c r="A6423" s="1">
        <v>30224</v>
      </c>
      <c r="B6423">
        <f t="shared" si="100"/>
        <v>138.83708655876143</v>
      </c>
      <c r="C6423">
        <v>117.13840272900001</v>
      </c>
      <c r="D6423">
        <v>111.543143883</v>
      </c>
      <c r="E6423">
        <v>107.94902938</v>
      </c>
      <c r="N6423">
        <v>1578.3</v>
      </c>
    </row>
    <row r="6424" spans="1:14">
      <c r="A6424" s="1">
        <v>30223</v>
      </c>
      <c r="B6424">
        <f t="shared" si="100"/>
        <v>136.85784658691063</v>
      </c>
      <c r="C6424">
        <v>115.468495828</v>
      </c>
      <c r="D6424">
        <v>109.953002125</v>
      </c>
      <c r="E6424">
        <v>109.533098487</v>
      </c>
      <c r="N6424">
        <v>1555.8</v>
      </c>
    </row>
    <row r="6425" spans="1:14">
      <c r="A6425" s="1">
        <v>30222</v>
      </c>
      <c r="B6425">
        <f t="shared" si="100"/>
        <v>135.3976073187896</v>
      </c>
      <c r="C6425">
        <v>114.236475626</v>
      </c>
      <c r="D6425">
        <v>108.77983087200001</v>
      </c>
      <c r="E6425">
        <v>110.727272554</v>
      </c>
      <c r="N6425">
        <v>1539.2</v>
      </c>
    </row>
    <row r="6426" spans="1:14">
      <c r="A6426" s="1">
        <v>30219</v>
      </c>
      <c r="B6426">
        <f t="shared" si="100"/>
        <v>137.98381421534128</v>
      </c>
      <c r="C6426">
        <v>116.41848731</v>
      </c>
      <c r="D6426">
        <v>110.857616103</v>
      </c>
      <c r="E6426">
        <v>108.69011247100001</v>
      </c>
      <c r="N6426">
        <v>1568.6</v>
      </c>
    </row>
    <row r="6427" spans="1:14">
      <c r="A6427" s="1">
        <v>30218</v>
      </c>
      <c r="B6427">
        <f t="shared" si="100"/>
        <v>138.62596762843069</v>
      </c>
      <c r="C6427">
        <v>116.96027932600001</v>
      </c>
      <c r="D6427">
        <v>111.37352876200001</v>
      </c>
      <c r="E6427">
        <v>109.195937934</v>
      </c>
      <c r="N6427">
        <v>1575.9</v>
      </c>
    </row>
    <row r="6428" spans="1:14">
      <c r="A6428" s="1">
        <v>30217</v>
      </c>
      <c r="B6428">
        <f t="shared" si="100"/>
        <v>141.04503870513724</v>
      </c>
      <c r="C6428">
        <v>119.00127664999999</v>
      </c>
      <c r="D6428">
        <v>113.31703535600001</v>
      </c>
      <c r="E6428">
        <v>111.101444814</v>
      </c>
      <c r="N6428">
        <v>1603.4</v>
      </c>
    </row>
    <row r="6429" spans="1:14">
      <c r="A6429" s="1">
        <v>30216</v>
      </c>
      <c r="B6429">
        <f t="shared" si="100"/>
        <v>141.62561576354679</v>
      </c>
      <c r="C6429">
        <v>119.491116007</v>
      </c>
      <c r="D6429">
        <v>113.78347693800001</v>
      </c>
      <c r="E6429">
        <v>111.55876646599999</v>
      </c>
      <c r="N6429">
        <v>1610</v>
      </c>
    </row>
    <row r="6430" spans="1:14">
      <c r="A6430" s="1">
        <v>30215</v>
      </c>
      <c r="B6430">
        <f t="shared" si="100"/>
        <v>142.25017593244195</v>
      </c>
      <c r="C6430">
        <v>120.018064407</v>
      </c>
      <c r="D6430">
        <v>114.28525500400001</v>
      </c>
      <c r="E6430">
        <v>112.050733697</v>
      </c>
      <c r="N6430">
        <v>1617.1</v>
      </c>
    </row>
    <row r="6431" spans="1:14">
      <c r="A6431" s="1">
        <v>30212</v>
      </c>
      <c r="B6431">
        <f t="shared" si="100"/>
        <v>140.7811400422238</v>
      </c>
      <c r="C6431">
        <v>118.778622396</v>
      </c>
      <c r="D6431">
        <v>113.105016455</v>
      </c>
      <c r="E6431">
        <v>110.893571337</v>
      </c>
      <c r="N6431">
        <v>1600.4</v>
      </c>
    </row>
    <row r="6432" spans="1:14">
      <c r="A6432" s="1">
        <v>30211</v>
      </c>
      <c r="B6432">
        <f t="shared" si="100"/>
        <v>141.99507389162562</v>
      </c>
      <c r="C6432">
        <v>119.802831962</v>
      </c>
      <c r="D6432">
        <v>114.08030340000001</v>
      </c>
      <c r="E6432">
        <v>111.849789335</v>
      </c>
      <c r="N6432">
        <v>1614.2</v>
      </c>
    </row>
    <row r="6433" spans="1:14">
      <c r="A6433" s="1">
        <v>30210</v>
      </c>
      <c r="B6433">
        <f t="shared" si="100"/>
        <v>141.66080225193528</v>
      </c>
      <c r="C6433">
        <v>119.520803241</v>
      </c>
      <c r="D6433">
        <v>113.811746125</v>
      </c>
      <c r="E6433">
        <v>111.586482929</v>
      </c>
      <c r="N6433">
        <v>1610.4</v>
      </c>
    </row>
    <row r="6434" spans="1:14">
      <c r="A6434" s="1">
        <v>30209</v>
      </c>
      <c r="B6434">
        <f t="shared" si="100"/>
        <v>140.45566502463055</v>
      </c>
      <c r="C6434">
        <v>118.50401548400001</v>
      </c>
      <c r="D6434">
        <v>112.843526477</v>
      </c>
      <c r="E6434">
        <v>110.63719404699999</v>
      </c>
      <c r="N6434">
        <v>1596.7</v>
      </c>
    </row>
    <row r="6435" spans="1:14">
      <c r="A6435" s="1">
        <v>30208</v>
      </c>
      <c r="B6435">
        <f t="shared" si="100"/>
        <v>143.23539760731882</v>
      </c>
      <c r="C6435">
        <v>120.849306953</v>
      </c>
      <c r="D6435">
        <v>115.076792235</v>
      </c>
      <c r="E6435">
        <v>112.826794681</v>
      </c>
      <c r="N6435">
        <v>1628.3</v>
      </c>
    </row>
    <row r="6436" spans="1:14">
      <c r="A6436" s="1">
        <v>30205</v>
      </c>
      <c r="B6436">
        <f t="shared" si="100"/>
        <v>141.50246305418719</v>
      </c>
      <c r="C6436">
        <v>119.387210689</v>
      </c>
      <c r="D6436">
        <v>113.684534785</v>
      </c>
      <c r="E6436">
        <v>111.461758843</v>
      </c>
      <c r="N6436">
        <v>1608.6</v>
      </c>
    </row>
    <row r="6437" spans="1:14">
      <c r="A6437" s="1">
        <v>30204</v>
      </c>
      <c r="B6437">
        <f t="shared" si="100"/>
        <v>143.95672061928221</v>
      </c>
      <c r="C6437">
        <v>121.45789524600001</v>
      </c>
      <c r="D6437">
        <v>115.656310565</v>
      </c>
      <c r="E6437">
        <v>113.394982187</v>
      </c>
      <c r="N6437">
        <v>1636.5</v>
      </c>
    </row>
    <row r="6438" spans="1:14">
      <c r="A6438" s="1">
        <v>30203</v>
      </c>
      <c r="B6438">
        <f t="shared" si="100"/>
        <v>146.33180858550315</v>
      </c>
      <c r="C6438">
        <v>123.46178352699999</v>
      </c>
      <c r="D6438">
        <v>117.564480675</v>
      </c>
      <c r="E6438">
        <v>115.265843488</v>
      </c>
      <c r="N6438">
        <v>1663.5</v>
      </c>
    </row>
    <row r="6439" spans="1:14">
      <c r="A6439" s="1">
        <v>30202</v>
      </c>
      <c r="B6439">
        <f t="shared" si="100"/>
        <v>147.20267417311754</v>
      </c>
      <c r="C6439">
        <v>124.19654256299999</v>
      </c>
      <c r="D6439">
        <v>118.264143049</v>
      </c>
      <c r="E6439">
        <v>115.951825965</v>
      </c>
      <c r="N6439">
        <v>1673.4</v>
      </c>
    </row>
    <row r="6440" spans="1:14">
      <c r="A6440" s="1">
        <v>30201</v>
      </c>
      <c r="B6440">
        <f t="shared" si="100"/>
        <v>146.60450387051372</v>
      </c>
      <c r="C6440">
        <v>123.691859588</v>
      </c>
      <c r="D6440">
        <v>117.783566873</v>
      </c>
      <c r="E6440">
        <v>115.48064608200001</v>
      </c>
      <c r="N6440">
        <v>1666.6</v>
      </c>
    </row>
    <row r="6441" spans="1:14">
      <c r="A6441" s="1">
        <v>30198</v>
      </c>
      <c r="B6441">
        <f t="shared" si="100"/>
        <v>148.2054890921886</v>
      </c>
      <c r="C6441">
        <v>125.042628726</v>
      </c>
      <c r="D6441">
        <v>119.069814873</v>
      </c>
      <c r="E6441">
        <v>116.741745181</v>
      </c>
      <c r="N6441">
        <v>1684.8</v>
      </c>
    </row>
    <row r="6442" spans="1:14">
      <c r="A6442" s="1">
        <v>30197</v>
      </c>
      <c r="B6442">
        <f t="shared" si="100"/>
        <v>147.80964109781846</v>
      </c>
      <c r="C6442">
        <v>124.70864734600001</v>
      </c>
      <c r="D6442">
        <v>118.751786522</v>
      </c>
      <c r="E6442">
        <v>116.429934964</v>
      </c>
      <c r="N6442">
        <v>1680.3</v>
      </c>
    </row>
    <row r="6443" spans="1:14">
      <c r="A6443" s="1">
        <v>30196</v>
      </c>
      <c r="B6443">
        <f t="shared" si="100"/>
        <v>146.96516537649543</v>
      </c>
      <c r="C6443">
        <v>123.99615373499999</v>
      </c>
      <c r="D6443">
        <v>118.073326038</v>
      </c>
      <c r="E6443">
        <v>115.764739835</v>
      </c>
      <c r="N6443">
        <v>1670.7</v>
      </c>
    </row>
    <row r="6444" spans="1:14">
      <c r="A6444" s="1">
        <v>30195</v>
      </c>
      <c r="B6444">
        <f t="shared" si="100"/>
        <v>146.71006333567911</v>
      </c>
      <c r="C6444">
        <v>123.78092128999999</v>
      </c>
      <c r="D6444">
        <v>117.868374434</v>
      </c>
      <c r="E6444">
        <v>115.563795473</v>
      </c>
      <c r="N6444">
        <v>1667.8</v>
      </c>
    </row>
    <row r="6445" spans="1:14">
      <c r="A6445" s="1">
        <v>30194</v>
      </c>
      <c r="B6445">
        <f t="shared" si="100"/>
        <v>147.14989444053484</v>
      </c>
      <c r="C6445">
        <v>124.152011712</v>
      </c>
      <c r="D6445">
        <v>118.221739269</v>
      </c>
      <c r="E6445">
        <v>115.910251269</v>
      </c>
      <c r="N6445">
        <v>1672.8</v>
      </c>
    </row>
    <row r="6446" spans="1:14">
      <c r="A6446" s="1">
        <v>30191</v>
      </c>
      <c r="B6446">
        <f t="shared" si="100"/>
        <v>146.12948627726954</v>
      </c>
      <c r="C6446">
        <v>123.291081932</v>
      </c>
      <c r="D6446">
        <v>117.401932851</v>
      </c>
      <c r="E6446">
        <v>115.106473822</v>
      </c>
      <c r="N6446">
        <v>1661.2</v>
      </c>
    </row>
    <row r="6447" spans="1:14">
      <c r="A6447" s="1">
        <v>30190</v>
      </c>
      <c r="B6447">
        <f t="shared" si="100"/>
        <v>143.98311048557355</v>
      </c>
      <c r="C6447">
        <v>121.48016067099999</v>
      </c>
      <c r="D6447">
        <v>115.677512455</v>
      </c>
      <c r="E6447">
        <v>113.415769535</v>
      </c>
      <c r="N6447">
        <v>1636.8</v>
      </c>
    </row>
    <row r="6448" spans="1:14">
      <c r="A6448" s="1">
        <v>30189</v>
      </c>
      <c r="B6448">
        <f t="shared" si="100"/>
        <v>143.36734693877551</v>
      </c>
      <c r="C6448">
        <v>120.96063408000001</v>
      </c>
      <c r="D6448">
        <v>115.182801686</v>
      </c>
      <c r="E6448">
        <v>112.93073142</v>
      </c>
      <c r="N6448">
        <v>1629.8</v>
      </c>
    </row>
    <row r="6449" spans="1:14">
      <c r="A6449" s="1">
        <v>30188</v>
      </c>
      <c r="B6449">
        <f t="shared" si="100"/>
        <v>142.17100633356793</v>
      </c>
      <c r="C6449">
        <v>119.95126813100001</v>
      </c>
      <c r="D6449">
        <v>114.22164933400001</v>
      </c>
      <c r="E6449">
        <v>111.988371653</v>
      </c>
      <c r="N6449">
        <v>1616.2</v>
      </c>
    </row>
    <row r="6450" spans="1:14">
      <c r="A6450" s="1">
        <v>30184</v>
      </c>
      <c r="B6450">
        <f t="shared" si="100"/>
        <v>141.37051372273046</v>
      </c>
      <c r="C6450">
        <v>119.275883562</v>
      </c>
      <c r="D6450">
        <v>113.57852533400001</v>
      </c>
      <c r="E6450">
        <v>111.35782210399999</v>
      </c>
      <c r="N6450">
        <v>1607.1</v>
      </c>
    </row>
    <row r="6451" spans="1:14">
      <c r="A6451" s="1">
        <v>30183</v>
      </c>
      <c r="B6451">
        <f t="shared" si="100"/>
        <v>141.34412385643913</v>
      </c>
      <c r="C6451">
        <v>119.253618137</v>
      </c>
      <c r="D6451">
        <v>113.557323444</v>
      </c>
      <c r="E6451">
        <v>111.37861721500001</v>
      </c>
      <c r="N6451">
        <v>1606.8</v>
      </c>
    </row>
    <row r="6452" spans="1:14">
      <c r="A6452" s="1">
        <v>30182</v>
      </c>
      <c r="B6452">
        <f t="shared" si="100"/>
        <v>141.1505981703026</v>
      </c>
      <c r="C6452">
        <v>119.090338351</v>
      </c>
      <c r="D6452">
        <v>113.40184291600001</v>
      </c>
      <c r="E6452">
        <v>111.53153344</v>
      </c>
      <c r="N6452">
        <v>1604.6</v>
      </c>
    </row>
    <row r="6453" spans="1:14">
      <c r="A6453" s="1">
        <v>30181</v>
      </c>
      <c r="B6453">
        <f t="shared" si="100"/>
        <v>141.13300492610838</v>
      </c>
      <c r="C6453">
        <v>119.075494734</v>
      </c>
      <c r="D6453">
        <v>113.387708323</v>
      </c>
      <c r="E6453">
        <v>111.545438381</v>
      </c>
      <c r="N6453">
        <v>1604.4</v>
      </c>
    </row>
    <row r="6454" spans="1:14">
      <c r="A6454" s="1">
        <v>30180</v>
      </c>
      <c r="B6454">
        <f t="shared" si="100"/>
        <v>141.53764954257565</v>
      </c>
      <c r="C6454">
        <v>119.41689792299999</v>
      </c>
      <c r="D6454">
        <v>113.712803971</v>
      </c>
      <c r="E6454">
        <v>111.227448162</v>
      </c>
      <c r="N6454">
        <v>1609</v>
      </c>
    </row>
    <row r="6455" spans="1:14">
      <c r="A6455" s="1">
        <v>30177</v>
      </c>
      <c r="B6455">
        <f t="shared" si="100"/>
        <v>140.91308937368052</v>
      </c>
      <c r="C6455">
        <v>118.889949523</v>
      </c>
      <c r="D6455">
        <v>113.211025905</v>
      </c>
      <c r="E6455">
        <v>111.722629302</v>
      </c>
      <c r="N6455">
        <v>1601.9</v>
      </c>
    </row>
    <row r="6456" spans="1:14">
      <c r="A6456" s="1">
        <v>30176</v>
      </c>
      <c r="B6456">
        <f t="shared" si="100"/>
        <v>139.70795214637582</v>
      </c>
      <c r="C6456">
        <v>117.87316176500001</v>
      </c>
      <c r="D6456">
        <v>112.242806257</v>
      </c>
      <c r="E6456">
        <v>112.694747449</v>
      </c>
      <c r="N6456">
        <v>1588.2</v>
      </c>
    </row>
    <row r="6457" spans="1:14">
      <c r="A6457" s="1">
        <v>30175</v>
      </c>
      <c r="B6457">
        <f t="shared" si="100"/>
        <v>139.07459535538354</v>
      </c>
      <c r="C6457">
        <v>117.33879155699999</v>
      </c>
      <c r="D6457">
        <v>111.73396089400001</v>
      </c>
      <c r="E6457">
        <v>113.21031625099999</v>
      </c>
      <c r="N6457">
        <v>1581</v>
      </c>
    </row>
    <row r="6458" spans="1:14">
      <c r="A6458" s="1">
        <v>30174</v>
      </c>
      <c r="B6458">
        <f t="shared" si="100"/>
        <v>137.06896551724139</v>
      </c>
      <c r="C6458">
        <v>115.646619231</v>
      </c>
      <c r="D6458">
        <v>110.122617246</v>
      </c>
      <c r="E6458">
        <v>114.891438572</v>
      </c>
      <c r="N6458">
        <v>1558.2</v>
      </c>
    </row>
    <row r="6459" spans="1:14">
      <c r="A6459" s="1">
        <v>30173</v>
      </c>
      <c r="B6459">
        <f t="shared" si="100"/>
        <v>135.71428571428572</v>
      </c>
      <c r="C6459">
        <v>114.50366073000001</v>
      </c>
      <c r="D6459">
        <v>109.034253553</v>
      </c>
      <c r="E6459">
        <v>116.049830711</v>
      </c>
      <c r="N6459">
        <v>1542.8</v>
      </c>
    </row>
    <row r="6460" spans="1:14">
      <c r="A6460" s="1">
        <v>30170</v>
      </c>
      <c r="B6460">
        <f t="shared" si="100"/>
        <v>134.29802955665028</v>
      </c>
      <c r="C6460">
        <v>113.30874957</v>
      </c>
      <c r="D6460">
        <v>107.89641878400001</v>
      </c>
      <c r="E6460">
        <v>117.28669174300001</v>
      </c>
      <c r="N6460">
        <v>1526.7</v>
      </c>
    </row>
    <row r="6461" spans="1:14">
      <c r="A6461" s="1">
        <v>30169</v>
      </c>
      <c r="B6461">
        <f t="shared" si="100"/>
        <v>134.57952146375794</v>
      </c>
      <c r="C6461">
        <v>113.54624744</v>
      </c>
      <c r="D6461">
        <v>108.12257227800001</v>
      </c>
      <c r="E6461">
        <v>117.04188226300001</v>
      </c>
      <c r="N6461">
        <v>1529.9</v>
      </c>
    </row>
    <row r="6462" spans="1:14">
      <c r="A6462" s="1">
        <v>30168</v>
      </c>
      <c r="B6462">
        <f t="shared" si="100"/>
        <v>135.50316678395498</v>
      </c>
      <c r="C6462">
        <v>114.325537328</v>
      </c>
      <c r="D6462">
        <v>108.86463843200001</v>
      </c>
      <c r="E6462">
        <v>116.249478005</v>
      </c>
      <c r="N6462">
        <v>1540.4</v>
      </c>
    </row>
    <row r="6463" spans="1:14">
      <c r="A6463" s="1">
        <v>30167</v>
      </c>
      <c r="B6463">
        <f t="shared" si="100"/>
        <v>137.36805066854328</v>
      </c>
      <c r="C6463">
        <v>115.898960718</v>
      </c>
      <c r="D6463">
        <v>110.362905334</v>
      </c>
      <c r="E6463">
        <v>114.69243419999999</v>
      </c>
      <c r="N6463">
        <v>1561.6</v>
      </c>
    </row>
    <row r="6464" spans="1:14">
      <c r="A6464" s="1">
        <v>30166</v>
      </c>
      <c r="B6464">
        <f t="shared" si="100"/>
        <v>135.94299788881071</v>
      </c>
      <c r="C6464">
        <v>114.69662775</v>
      </c>
      <c r="D6464">
        <v>109.218003268</v>
      </c>
      <c r="E6464">
        <v>115.907459988</v>
      </c>
      <c r="N6464">
        <v>1545.4</v>
      </c>
    </row>
    <row r="6465" spans="1:14">
      <c r="A6465" s="1">
        <v>30163</v>
      </c>
      <c r="B6465">
        <f t="shared" si="100"/>
        <v>137.38564391273752</v>
      </c>
      <c r="C6465">
        <v>115.91380433499999</v>
      </c>
      <c r="D6465">
        <v>110.377039927</v>
      </c>
      <c r="E6465">
        <v>114.702997725</v>
      </c>
      <c r="N6465">
        <v>1561.8</v>
      </c>
    </row>
    <row r="6466" spans="1:14">
      <c r="A6466" s="1">
        <v>30162</v>
      </c>
      <c r="B6466">
        <f t="shared" ref="B6466:B6529" si="101">100*(1+(N6466-N$7033)/N$7033)</f>
        <v>137.06016889514427</v>
      </c>
      <c r="C6466">
        <v>115.639197423</v>
      </c>
      <c r="D6466">
        <v>110.115549949</v>
      </c>
      <c r="E6466">
        <v>114.976029822</v>
      </c>
      <c r="N6466">
        <v>1558.1</v>
      </c>
    </row>
    <row r="6467" spans="1:14">
      <c r="A6467" s="1">
        <v>30161</v>
      </c>
      <c r="B6467">
        <f t="shared" si="101"/>
        <v>137.78149190710766</v>
      </c>
      <c r="C6467">
        <v>116.24778571500001</v>
      </c>
      <c r="D6467">
        <v>110.695068279</v>
      </c>
      <c r="E6467">
        <v>114.377234366</v>
      </c>
      <c r="N6467">
        <v>1566.3</v>
      </c>
    </row>
    <row r="6468" spans="1:14">
      <c r="A6468" s="1">
        <v>30160</v>
      </c>
      <c r="B6468">
        <f t="shared" si="101"/>
        <v>136.91062631949333</v>
      </c>
      <c r="C6468">
        <v>115.51302667900001</v>
      </c>
      <c r="D6468">
        <v>109.995405905</v>
      </c>
      <c r="E6468">
        <v>115.109426167</v>
      </c>
      <c r="N6468">
        <v>1556.4</v>
      </c>
    </row>
    <row r="6469" spans="1:14">
      <c r="A6469" s="1">
        <v>30159</v>
      </c>
      <c r="B6469">
        <f t="shared" si="101"/>
        <v>136.2948627726953</v>
      </c>
      <c r="C6469">
        <v>114.993500088</v>
      </c>
      <c r="D6469">
        <v>109.500695136</v>
      </c>
      <c r="E6469">
        <v>115.631836685</v>
      </c>
      <c r="N6469">
        <v>1549.4</v>
      </c>
    </row>
    <row r="6470" spans="1:14">
      <c r="A6470" s="1">
        <v>30156</v>
      </c>
      <c r="B6470">
        <f t="shared" si="101"/>
        <v>135.97818437719914</v>
      </c>
      <c r="C6470">
        <v>114.726314984</v>
      </c>
      <c r="D6470">
        <v>109.24627245400001</v>
      </c>
      <c r="E6470">
        <v>115.901759271</v>
      </c>
      <c r="N6470">
        <v>1545.8</v>
      </c>
    </row>
    <row r="6471" spans="1:14">
      <c r="A6471" s="1">
        <v>30155</v>
      </c>
      <c r="B6471">
        <f t="shared" si="101"/>
        <v>136.14532019704436</v>
      </c>
      <c r="C6471">
        <v>114.867329344</v>
      </c>
      <c r="D6471">
        <v>109.380551092</v>
      </c>
      <c r="E6471">
        <v>115.759649474</v>
      </c>
      <c r="N6471">
        <v>1547.7</v>
      </c>
    </row>
    <row r="6472" spans="1:14">
      <c r="A6472" s="1">
        <v>30154</v>
      </c>
      <c r="B6472">
        <f t="shared" si="101"/>
        <v>138.30928923293456</v>
      </c>
      <c r="C6472">
        <v>116.693094222</v>
      </c>
      <c r="D6472">
        <v>111.119106081</v>
      </c>
      <c r="E6472">
        <v>113.976389797</v>
      </c>
      <c r="N6472">
        <v>1572.3</v>
      </c>
    </row>
    <row r="6473" spans="1:14">
      <c r="A6473" s="1">
        <v>30153</v>
      </c>
      <c r="B6473">
        <f t="shared" si="101"/>
        <v>137.15693173821253</v>
      </c>
      <c r="C6473">
        <v>115.720837316</v>
      </c>
      <c r="D6473">
        <v>110.193290213</v>
      </c>
      <c r="E6473">
        <v>114.942103985</v>
      </c>
      <c r="N6473">
        <v>1559.2</v>
      </c>
    </row>
    <row r="6474" spans="1:14">
      <c r="A6474" s="1">
        <v>30152</v>
      </c>
      <c r="B6474">
        <f t="shared" si="101"/>
        <v>137.24489795918367</v>
      </c>
      <c r="C6474">
        <v>115.7950554</v>
      </c>
      <c r="D6474">
        <v>110.26396318</v>
      </c>
      <c r="E6474">
        <v>114.868479784</v>
      </c>
      <c r="N6474">
        <v>1560.2</v>
      </c>
    </row>
    <row r="6475" spans="1:14">
      <c r="A6475" s="1">
        <v>30149</v>
      </c>
      <c r="B6475">
        <f t="shared" si="101"/>
        <v>139.37368050668545</v>
      </c>
      <c r="C6475">
        <v>117.591133044</v>
      </c>
      <c r="D6475">
        <v>111.97424898200001</v>
      </c>
      <c r="E6475">
        <v>116.65018546899999</v>
      </c>
      <c r="N6475">
        <v>1584.4</v>
      </c>
    </row>
    <row r="6476" spans="1:14">
      <c r="A6476" s="1">
        <v>30148</v>
      </c>
      <c r="B6476">
        <f t="shared" si="101"/>
        <v>141.56403940886699</v>
      </c>
      <c r="C6476">
        <v>119.43916334799999</v>
      </c>
      <c r="D6476">
        <v>113.734005862</v>
      </c>
      <c r="E6476">
        <v>118.483428096</v>
      </c>
      <c r="N6476">
        <v>1609.3</v>
      </c>
    </row>
    <row r="6477" spans="1:14">
      <c r="A6477" s="1">
        <v>30147</v>
      </c>
      <c r="B6477">
        <f t="shared" si="101"/>
        <v>140.50844475721323</v>
      </c>
      <c r="C6477">
        <v>118.54854633399999</v>
      </c>
      <c r="D6477">
        <v>112.885930257</v>
      </c>
      <c r="E6477">
        <v>117.599937674</v>
      </c>
      <c r="N6477">
        <v>1597.3</v>
      </c>
    </row>
    <row r="6478" spans="1:14">
      <c r="A6478" s="1">
        <v>30146</v>
      </c>
      <c r="B6478">
        <f t="shared" si="101"/>
        <v>140.1301900070373</v>
      </c>
      <c r="C6478">
        <v>118.22940857099999</v>
      </c>
      <c r="D6478">
        <v>112.582036499</v>
      </c>
      <c r="E6478">
        <v>117.283353605</v>
      </c>
      <c r="N6478">
        <v>1593</v>
      </c>
    </row>
    <row r="6479" spans="1:14">
      <c r="A6479" s="1">
        <v>30145</v>
      </c>
      <c r="B6479">
        <f t="shared" si="101"/>
        <v>140.50844475721323</v>
      </c>
      <c r="C6479">
        <v>118.54854633399999</v>
      </c>
      <c r="D6479">
        <v>112.885930257</v>
      </c>
      <c r="E6479">
        <v>117.599937674</v>
      </c>
      <c r="N6479">
        <v>1597.3</v>
      </c>
    </row>
    <row r="6480" spans="1:14">
      <c r="A6480" s="1">
        <v>30142</v>
      </c>
      <c r="B6480">
        <f t="shared" si="101"/>
        <v>143.06826178747363</v>
      </c>
      <c r="C6480">
        <v>120.70829259200001</v>
      </c>
      <c r="D6480">
        <v>114.94251359800001</v>
      </c>
      <c r="E6480">
        <v>119.74240194799999</v>
      </c>
      <c r="N6480">
        <v>1626.4</v>
      </c>
    </row>
    <row r="6481" spans="1:14">
      <c r="A6481" s="1">
        <v>30141</v>
      </c>
      <c r="B6481">
        <f t="shared" si="101"/>
        <v>143.09465165376497</v>
      </c>
      <c r="C6481">
        <v>120.730558018</v>
      </c>
      <c r="D6481">
        <v>114.96371548800001</v>
      </c>
      <c r="E6481">
        <v>119.764489209</v>
      </c>
      <c r="N6481">
        <v>1626.7</v>
      </c>
    </row>
    <row r="6482" spans="1:14">
      <c r="A6482" s="1">
        <v>30140</v>
      </c>
      <c r="B6482">
        <f t="shared" si="101"/>
        <v>142.03026038001408</v>
      </c>
      <c r="C6482">
        <v>119.83251919600001</v>
      </c>
      <c r="D6482">
        <v>114.108572587</v>
      </c>
      <c r="E6482">
        <v>118.873636366</v>
      </c>
      <c r="N6482">
        <v>1614.6</v>
      </c>
    </row>
    <row r="6483" spans="1:14">
      <c r="A6483" s="1">
        <v>30139</v>
      </c>
      <c r="B6483">
        <f t="shared" si="101"/>
        <v>140.6579873328642</v>
      </c>
      <c r="C6483">
        <v>118.674717078</v>
      </c>
      <c r="D6483">
        <v>113.006074301</v>
      </c>
      <c r="E6483">
        <v>117.725098817</v>
      </c>
      <c r="N6483">
        <v>1599</v>
      </c>
    </row>
    <row r="6484" spans="1:14">
      <c r="A6484" s="1">
        <v>30138</v>
      </c>
      <c r="B6484">
        <f t="shared" si="101"/>
        <v>143.47290640394087</v>
      </c>
      <c r="C6484">
        <v>121.049695781</v>
      </c>
      <c r="D6484">
        <v>115.26760924600001</v>
      </c>
      <c r="E6484">
        <v>120.081073277</v>
      </c>
      <c r="N6484">
        <v>1631</v>
      </c>
    </row>
    <row r="6485" spans="1:14">
      <c r="A6485" s="1">
        <v>30135</v>
      </c>
      <c r="B6485">
        <f t="shared" si="101"/>
        <v>145.09148486981002</v>
      </c>
      <c r="C6485">
        <v>122.41530853499999</v>
      </c>
      <c r="D6485">
        <v>116.56799184</v>
      </c>
      <c r="E6485">
        <v>121.435758592</v>
      </c>
      <c r="N6485">
        <v>1649.4</v>
      </c>
    </row>
    <row r="6486" spans="1:14">
      <c r="A6486" s="1">
        <v>30134</v>
      </c>
      <c r="B6486">
        <f t="shared" si="101"/>
        <v>145.68965517241378</v>
      </c>
      <c r="C6486">
        <v>122.91999151</v>
      </c>
      <c r="D6486">
        <v>117.048568016</v>
      </c>
      <c r="E6486">
        <v>121.936403165</v>
      </c>
      <c r="N6486">
        <v>1656.2</v>
      </c>
    </row>
    <row r="6487" spans="1:14">
      <c r="A6487" s="1">
        <v>30133</v>
      </c>
      <c r="B6487">
        <f t="shared" si="101"/>
        <v>145.73363828289939</v>
      </c>
      <c r="C6487">
        <v>122.957100552</v>
      </c>
      <c r="D6487">
        <v>117.083904499</v>
      </c>
      <c r="E6487">
        <v>121.973215266</v>
      </c>
      <c r="N6487">
        <v>1656.7</v>
      </c>
    </row>
    <row r="6488" spans="1:14">
      <c r="A6488" s="1">
        <v>30132</v>
      </c>
      <c r="B6488">
        <f t="shared" si="101"/>
        <v>146.09429978888107</v>
      </c>
      <c r="C6488">
        <v>123.261394698</v>
      </c>
      <c r="D6488">
        <v>117.37366366400001</v>
      </c>
      <c r="E6488">
        <v>122.27507449300001</v>
      </c>
      <c r="N6488">
        <v>1660.8</v>
      </c>
    </row>
    <row r="6489" spans="1:14">
      <c r="A6489" s="1">
        <v>30131</v>
      </c>
      <c r="B6489">
        <f t="shared" si="101"/>
        <v>145.12667135819845</v>
      </c>
      <c r="C6489">
        <v>122.444995769</v>
      </c>
      <c r="D6489">
        <v>116.596261027</v>
      </c>
      <c r="E6489">
        <v>121.465208273</v>
      </c>
      <c r="N6489">
        <v>1649.8</v>
      </c>
    </row>
    <row r="6490" spans="1:14">
      <c r="A6490" s="1">
        <v>30128</v>
      </c>
      <c r="B6490">
        <f t="shared" si="101"/>
        <v>144.18543279380717</v>
      </c>
      <c r="C6490">
        <v>121.650862265</v>
      </c>
      <c r="D6490">
        <v>115.840060279</v>
      </c>
      <c r="E6490">
        <v>120.677429312</v>
      </c>
      <c r="N6490">
        <v>1639.1</v>
      </c>
    </row>
    <row r="6491" spans="1:14">
      <c r="A6491" s="1">
        <v>30127</v>
      </c>
      <c r="B6491">
        <f t="shared" si="101"/>
        <v>144.04468684025335</v>
      </c>
      <c r="C6491">
        <v>121.53211333</v>
      </c>
      <c r="D6491">
        <v>115.72698353200001</v>
      </c>
      <c r="E6491">
        <v>120.55963058899999</v>
      </c>
      <c r="N6491">
        <v>1637.5</v>
      </c>
    </row>
    <row r="6492" spans="1:14">
      <c r="A6492" s="1">
        <v>30126</v>
      </c>
      <c r="B6492">
        <f t="shared" si="101"/>
        <v>143.33216045038705</v>
      </c>
      <c r="C6492">
        <v>120.930946846</v>
      </c>
      <c r="D6492">
        <v>115.154532499</v>
      </c>
      <c r="E6492">
        <v>119.96327455399999</v>
      </c>
      <c r="N6492">
        <v>1629.4</v>
      </c>
    </row>
    <row r="6493" spans="1:14">
      <c r="A6493" s="1">
        <v>30125</v>
      </c>
      <c r="B6493">
        <f t="shared" si="101"/>
        <v>142.93631245601691</v>
      </c>
      <c r="C6493">
        <v>120.596965466</v>
      </c>
      <c r="D6493">
        <v>114.836504147</v>
      </c>
      <c r="E6493">
        <v>119.631965646</v>
      </c>
      <c r="N6493">
        <v>1624.9</v>
      </c>
    </row>
    <row r="6494" spans="1:14">
      <c r="A6494" s="1">
        <v>30124</v>
      </c>
      <c r="B6494">
        <f t="shared" si="101"/>
        <v>142.75158339197748</v>
      </c>
      <c r="C6494">
        <v>120.441107488</v>
      </c>
      <c r="D6494">
        <v>114.688090917</v>
      </c>
      <c r="E6494">
        <v>119.477354822</v>
      </c>
      <c r="N6494">
        <v>1622.8</v>
      </c>
    </row>
    <row r="6495" spans="1:14">
      <c r="A6495" s="1">
        <v>30121</v>
      </c>
      <c r="B6495">
        <f t="shared" si="101"/>
        <v>144.01829697396201</v>
      </c>
      <c r="C6495">
        <v>121.509847905</v>
      </c>
      <c r="D6495">
        <v>115.70578164200001</v>
      </c>
      <c r="E6495">
        <v>120.537543329</v>
      </c>
      <c r="N6495">
        <v>1637.2</v>
      </c>
    </row>
    <row r="6496" spans="1:14">
      <c r="A6496" s="1">
        <v>30120</v>
      </c>
      <c r="B6496">
        <f t="shared" si="101"/>
        <v>143.34975369458127</v>
      </c>
      <c r="C6496">
        <v>120.94579046299999</v>
      </c>
      <c r="D6496">
        <v>115.16866709200001</v>
      </c>
      <c r="E6496">
        <v>121.102330831</v>
      </c>
      <c r="N6496">
        <v>1629.6</v>
      </c>
    </row>
    <row r="6497" spans="1:14">
      <c r="A6497" s="1">
        <v>30119</v>
      </c>
      <c r="B6497">
        <f t="shared" si="101"/>
        <v>142.41731175228713</v>
      </c>
      <c r="C6497">
        <v>120.159078767</v>
      </c>
      <c r="D6497">
        <v>114.419533642</v>
      </c>
      <c r="E6497">
        <v>121.900443681</v>
      </c>
      <c r="N6497">
        <v>1619</v>
      </c>
    </row>
    <row r="6498" spans="1:14">
      <c r="A6498" s="1">
        <v>30118</v>
      </c>
      <c r="B6498">
        <f t="shared" si="101"/>
        <v>141.2121745249824</v>
      </c>
      <c r="C6498">
        <v>119.14229100999999</v>
      </c>
      <c r="D6498">
        <v>113.451313993</v>
      </c>
      <c r="E6498">
        <v>122.949724956</v>
      </c>
      <c r="N6498">
        <v>1605.3</v>
      </c>
    </row>
    <row r="6499" spans="1:14">
      <c r="A6499" s="1">
        <v>30117</v>
      </c>
      <c r="B6499">
        <f t="shared" si="101"/>
        <v>140.18296973961998</v>
      </c>
      <c r="C6499">
        <v>118.273939422</v>
      </c>
      <c r="D6499">
        <v>112.624440279</v>
      </c>
      <c r="E6499">
        <v>123.859081921</v>
      </c>
      <c r="N6499">
        <v>1593.6</v>
      </c>
    </row>
    <row r="6500" spans="1:14">
      <c r="A6500" s="1">
        <v>30114</v>
      </c>
      <c r="B6500">
        <f t="shared" si="101"/>
        <v>139.19774806474314</v>
      </c>
      <c r="C6500">
        <v>117.442696876</v>
      </c>
      <c r="D6500">
        <v>111.83290304800001</v>
      </c>
      <c r="E6500">
        <v>124.7419878</v>
      </c>
      <c r="N6500">
        <v>1582.4</v>
      </c>
    </row>
    <row r="6501" spans="1:14">
      <c r="A6501" s="1">
        <v>30113</v>
      </c>
      <c r="B6501">
        <f t="shared" si="101"/>
        <v>138.26530612244898</v>
      </c>
      <c r="C6501">
        <v>116.65598518</v>
      </c>
      <c r="D6501">
        <v>111.083769597</v>
      </c>
      <c r="E6501">
        <v>125.58894211099999</v>
      </c>
      <c r="N6501">
        <v>1571.8</v>
      </c>
    </row>
    <row r="6502" spans="1:14">
      <c r="A6502" s="1">
        <v>30112</v>
      </c>
      <c r="B6502">
        <f t="shared" si="101"/>
        <v>138.23011963406054</v>
      </c>
      <c r="C6502">
        <v>116.62629794599999</v>
      </c>
      <c r="D6502">
        <v>111.055500411</v>
      </c>
      <c r="E6502">
        <v>125.55698157099999</v>
      </c>
      <c r="N6502">
        <v>1571.4</v>
      </c>
    </row>
    <row r="6503" spans="1:14">
      <c r="A6503" s="1">
        <v>30111</v>
      </c>
      <c r="B6503">
        <f t="shared" si="101"/>
        <v>139.54961294862773</v>
      </c>
      <c r="C6503">
        <v>117.739569213</v>
      </c>
      <c r="D6503">
        <v>112.11559491600001</v>
      </c>
      <c r="E6503">
        <v>126.755501823</v>
      </c>
      <c r="N6503">
        <v>1586.4</v>
      </c>
    </row>
    <row r="6504" spans="1:14">
      <c r="A6504" s="1">
        <v>30110</v>
      </c>
      <c r="B6504">
        <f t="shared" si="101"/>
        <v>141.1505981703026</v>
      </c>
      <c r="C6504">
        <v>119.090338351</v>
      </c>
      <c r="D6504">
        <v>113.40184291600001</v>
      </c>
      <c r="E6504">
        <v>128.20970639500001</v>
      </c>
      <c r="N6504">
        <v>1604.6</v>
      </c>
    </row>
    <row r="6505" spans="1:14">
      <c r="A6505" s="1">
        <v>30107</v>
      </c>
      <c r="B6505">
        <f t="shared" si="101"/>
        <v>141.792751583392</v>
      </c>
      <c r="C6505">
        <v>119.63213036800001</v>
      </c>
      <c r="D6505">
        <v>113.917755576</v>
      </c>
      <c r="E6505">
        <v>128.792986251</v>
      </c>
      <c r="N6505">
        <v>1611.9</v>
      </c>
    </row>
    <row r="6506" spans="1:14">
      <c r="A6506" s="1">
        <v>30106</v>
      </c>
      <c r="B6506">
        <f t="shared" si="101"/>
        <v>141.85432793807178</v>
      </c>
      <c r="C6506">
        <v>119.684083027</v>
      </c>
      <c r="D6506">
        <v>113.967226653</v>
      </c>
      <c r="E6506">
        <v>128.848917196</v>
      </c>
      <c r="N6506">
        <v>1612.6</v>
      </c>
    </row>
    <row r="6507" spans="1:14">
      <c r="A6507" s="1">
        <v>30105</v>
      </c>
      <c r="B6507">
        <f t="shared" si="101"/>
        <v>140.86910626319496</v>
      </c>
      <c r="C6507">
        <v>118.852840481</v>
      </c>
      <c r="D6507">
        <v>113.175689422</v>
      </c>
      <c r="E6507">
        <v>127.954022075</v>
      </c>
      <c r="N6507">
        <v>1601.4</v>
      </c>
    </row>
    <row r="6508" spans="1:14">
      <c r="A6508" s="1">
        <v>30104</v>
      </c>
      <c r="B6508">
        <f t="shared" si="101"/>
        <v>140.93947923997186</v>
      </c>
      <c r="C6508">
        <v>118.912214948</v>
      </c>
      <c r="D6508">
        <v>113.232227796</v>
      </c>
      <c r="E6508">
        <v>128.01794315500001</v>
      </c>
      <c r="N6508">
        <v>1602.2</v>
      </c>
    </row>
    <row r="6509" spans="1:14">
      <c r="A6509" s="1">
        <v>30103</v>
      </c>
      <c r="B6509">
        <f t="shared" si="101"/>
        <v>140.43807178043633</v>
      </c>
      <c r="C6509">
        <v>118.489171867</v>
      </c>
      <c r="D6509">
        <v>112.829391883</v>
      </c>
      <c r="E6509">
        <v>127.56250545899999</v>
      </c>
      <c r="N6509">
        <v>1596.5</v>
      </c>
    </row>
    <row r="6510" spans="1:14">
      <c r="A6510" s="1">
        <v>30100</v>
      </c>
      <c r="B6510">
        <f t="shared" si="101"/>
        <v>140.99225897255454</v>
      </c>
      <c r="C6510">
        <v>118.956745799</v>
      </c>
      <c r="D6510">
        <v>113.274631576</v>
      </c>
      <c r="E6510">
        <v>128.06588396500001</v>
      </c>
      <c r="N6510">
        <v>1602.8</v>
      </c>
    </row>
    <row r="6511" spans="1:14">
      <c r="A6511" s="1">
        <v>30099</v>
      </c>
      <c r="B6511">
        <f t="shared" si="101"/>
        <v>141.53764954257565</v>
      </c>
      <c r="C6511">
        <v>119.41689792299999</v>
      </c>
      <c r="D6511">
        <v>113.712803971</v>
      </c>
      <c r="E6511">
        <v>128.561272336</v>
      </c>
      <c r="N6511">
        <v>1609</v>
      </c>
    </row>
    <row r="6512" spans="1:14">
      <c r="A6512" s="1">
        <v>30098</v>
      </c>
      <c r="B6512">
        <f t="shared" si="101"/>
        <v>142.92751583391978</v>
      </c>
      <c r="C6512">
        <v>120.58954365699999</v>
      </c>
      <c r="D6512">
        <v>114.829436851</v>
      </c>
      <c r="E6512">
        <v>129.82371366800001</v>
      </c>
      <c r="N6512">
        <v>1624.8</v>
      </c>
    </row>
    <row r="6513" spans="1:14">
      <c r="A6513" s="1">
        <v>30097</v>
      </c>
      <c r="B6513">
        <f t="shared" si="101"/>
        <v>141.81034482758622</v>
      </c>
      <c r="C6513">
        <v>119.646973984</v>
      </c>
      <c r="D6513">
        <v>113.931890169</v>
      </c>
      <c r="E6513">
        <v>130.85457596800001</v>
      </c>
      <c r="N6513">
        <v>1612.1</v>
      </c>
    </row>
    <row r="6514" spans="1:14">
      <c r="A6514" s="1">
        <v>30093</v>
      </c>
      <c r="B6514">
        <f t="shared" si="101"/>
        <v>142.27656579873332</v>
      </c>
      <c r="C6514">
        <v>120.040329832</v>
      </c>
      <c r="D6514">
        <v>114.306456895</v>
      </c>
      <c r="E6514">
        <v>130.42718381099999</v>
      </c>
      <c r="N6514">
        <v>1617.4</v>
      </c>
    </row>
    <row r="6515" spans="1:14">
      <c r="A6515" s="1">
        <v>30092</v>
      </c>
      <c r="B6515">
        <f t="shared" si="101"/>
        <v>140.64039408866995</v>
      </c>
      <c r="C6515">
        <v>118.659873461</v>
      </c>
      <c r="D6515">
        <v>112.991939708</v>
      </c>
      <c r="E6515">
        <v>131.9623981</v>
      </c>
      <c r="N6515">
        <v>1598.8</v>
      </c>
    </row>
    <row r="6516" spans="1:14">
      <c r="A6516" s="1">
        <v>30091</v>
      </c>
      <c r="B6516">
        <f t="shared" si="101"/>
        <v>140.03342716396904</v>
      </c>
      <c r="C6516">
        <v>118.14776867800001</v>
      </c>
      <c r="D6516">
        <v>112.504296235</v>
      </c>
      <c r="E6516">
        <v>132.536871631</v>
      </c>
      <c r="N6516">
        <v>1591.9</v>
      </c>
    </row>
    <row r="6517" spans="1:14">
      <c r="A6517" s="1">
        <v>30090</v>
      </c>
      <c r="B6517">
        <f t="shared" si="101"/>
        <v>139.48803659394792</v>
      </c>
      <c r="C6517">
        <v>117.687616554</v>
      </c>
      <c r="D6517">
        <v>112.066123839</v>
      </c>
      <c r="E6517">
        <v>133.05711766100001</v>
      </c>
      <c r="N6517">
        <v>1585.7</v>
      </c>
    </row>
    <row r="6518" spans="1:14">
      <c r="A6518" s="1">
        <v>30089</v>
      </c>
      <c r="B6518">
        <f t="shared" si="101"/>
        <v>138.37966220971148</v>
      </c>
      <c r="C6518">
        <v>116.75246869</v>
      </c>
      <c r="D6518">
        <v>111.175644455</v>
      </c>
      <c r="E6518">
        <v>131.99984347099999</v>
      </c>
      <c r="N6518">
        <v>1573.1</v>
      </c>
    </row>
    <row r="6519" spans="1:14">
      <c r="A6519" s="1">
        <v>30086</v>
      </c>
      <c r="B6519">
        <f t="shared" si="101"/>
        <v>137.65833919774809</v>
      </c>
      <c r="C6519">
        <v>116.143880397</v>
      </c>
      <c r="D6519">
        <v>110.596126125</v>
      </c>
      <c r="E6519">
        <v>131.31177614200001</v>
      </c>
      <c r="N6519">
        <v>1564.9</v>
      </c>
    </row>
    <row r="6520" spans="1:14">
      <c r="A6520" s="1">
        <v>30085</v>
      </c>
      <c r="B6520">
        <f t="shared" si="101"/>
        <v>138.60837438423644</v>
      </c>
      <c r="C6520">
        <v>116.94543571</v>
      </c>
      <c r="D6520">
        <v>111.359394169</v>
      </c>
      <c r="E6520">
        <v>132.21801116099999</v>
      </c>
      <c r="N6520">
        <v>1575.7</v>
      </c>
    </row>
    <row r="6521" spans="1:14">
      <c r="A6521" s="1">
        <v>30084</v>
      </c>
      <c r="B6521">
        <f t="shared" si="101"/>
        <v>140.24454609429981</v>
      </c>
      <c r="C6521">
        <v>118.32589208100001</v>
      </c>
      <c r="D6521">
        <v>112.673911356</v>
      </c>
      <c r="E6521">
        <v>133.77874925099999</v>
      </c>
      <c r="N6521">
        <v>1594.3</v>
      </c>
    </row>
    <row r="6522" spans="1:14">
      <c r="A6522" s="1">
        <v>30083</v>
      </c>
      <c r="B6522">
        <f t="shared" si="101"/>
        <v>142.79556650246306</v>
      </c>
      <c r="C6522">
        <v>120.478216531</v>
      </c>
      <c r="D6522">
        <v>114.72342740000001</v>
      </c>
      <c r="E6522">
        <v>136.21215810000001</v>
      </c>
      <c r="N6522">
        <v>1623.3</v>
      </c>
    </row>
    <row r="6523" spans="1:14">
      <c r="A6523" s="1">
        <v>30082</v>
      </c>
      <c r="B6523">
        <f t="shared" si="101"/>
        <v>141.08022519352571</v>
      </c>
      <c r="C6523">
        <v>119.030963883</v>
      </c>
      <c r="D6523">
        <v>113.345304543</v>
      </c>
      <c r="E6523">
        <v>134.575900426</v>
      </c>
      <c r="N6523">
        <v>1603.8</v>
      </c>
    </row>
    <row r="6524" spans="1:14">
      <c r="A6524" s="1">
        <v>30079</v>
      </c>
      <c r="B6524">
        <f t="shared" si="101"/>
        <v>140.88669950738918</v>
      </c>
      <c r="C6524">
        <v>118.86768409699999</v>
      </c>
      <c r="D6524">
        <v>113.189824015</v>
      </c>
      <c r="E6524">
        <v>134.39129699599999</v>
      </c>
      <c r="N6524">
        <v>1601.6</v>
      </c>
    </row>
    <row r="6525" spans="1:14">
      <c r="A6525" s="1">
        <v>30078</v>
      </c>
      <c r="B6525">
        <f t="shared" si="101"/>
        <v>140.97466572836029</v>
      </c>
      <c r="C6525">
        <v>118.94190218200001</v>
      </c>
      <c r="D6525">
        <v>113.26049698200001</v>
      </c>
      <c r="E6525">
        <v>134.475207646</v>
      </c>
      <c r="N6525">
        <v>1602.6</v>
      </c>
    </row>
    <row r="6526" spans="1:14">
      <c r="A6526" s="1">
        <v>30077</v>
      </c>
      <c r="B6526">
        <f t="shared" si="101"/>
        <v>141.63441238564391</v>
      </c>
      <c r="C6526">
        <v>119.498537816</v>
      </c>
      <c r="D6526">
        <v>113.790544235</v>
      </c>
      <c r="E6526">
        <v>135.10453752000001</v>
      </c>
      <c r="N6526">
        <v>1610.1</v>
      </c>
    </row>
    <row r="6527" spans="1:14">
      <c r="A6527" s="1">
        <v>30076</v>
      </c>
      <c r="B6527">
        <f t="shared" si="101"/>
        <v>143.93033075299087</v>
      </c>
      <c r="C6527">
        <v>121.43562982</v>
      </c>
      <c r="D6527">
        <v>115.635108675</v>
      </c>
      <c r="E6527">
        <v>137.29460548500001</v>
      </c>
      <c r="N6527">
        <v>1636.2</v>
      </c>
    </row>
    <row r="6528" spans="1:14">
      <c r="A6528" s="1">
        <v>30072</v>
      </c>
      <c r="B6528">
        <f t="shared" si="101"/>
        <v>145.36418015482056</v>
      </c>
      <c r="C6528">
        <v>122.645384597</v>
      </c>
      <c r="D6528">
        <v>116.787078038</v>
      </c>
      <c r="E6528">
        <v>138.66234907899999</v>
      </c>
      <c r="N6528">
        <v>1652.5</v>
      </c>
    </row>
    <row r="6529" spans="1:14">
      <c r="A6529" s="1">
        <v>30071</v>
      </c>
      <c r="B6529">
        <f t="shared" si="101"/>
        <v>144.27339901477833</v>
      </c>
      <c r="C6529">
        <v>121.72508035</v>
      </c>
      <c r="D6529">
        <v>115.91073324600001</v>
      </c>
      <c r="E6529">
        <v>137.62185701999999</v>
      </c>
      <c r="N6529">
        <v>1640.1</v>
      </c>
    </row>
    <row r="6530" spans="1:14">
      <c r="A6530" s="1">
        <v>30070</v>
      </c>
      <c r="B6530">
        <f t="shared" ref="B6530:B6593" si="102">100*(1+(N6530-N$7033)/N$7033)</f>
        <v>146.06790992258973</v>
      </c>
      <c r="C6530">
        <v>123.239129273</v>
      </c>
      <c r="D6530">
        <v>117.35246177400001</v>
      </c>
      <c r="E6530">
        <v>139.33363427899999</v>
      </c>
      <c r="N6530">
        <v>1660.5</v>
      </c>
    </row>
    <row r="6531" spans="1:14">
      <c r="A6531" s="1">
        <v>30069</v>
      </c>
      <c r="B6531">
        <f t="shared" si="102"/>
        <v>145.6984517945109</v>
      </c>
      <c r="C6531">
        <v>122.92741331800001</v>
      </c>
      <c r="D6531">
        <v>117.055635313</v>
      </c>
      <c r="E6531">
        <v>138.981209549</v>
      </c>
      <c r="N6531">
        <v>1656.3</v>
      </c>
    </row>
    <row r="6532" spans="1:14">
      <c r="A6532" s="1">
        <v>30068</v>
      </c>
      <c r="B6532">
        <f t="shared" si="102"/>
        <v>143.27938071780437</v>
      </c>
      <c r="C6532">
        <v>120.88641599499999</v>
      </c>
      <c r="D6532">
        <v>115.112128719</v>
      </c>
      <c r="E6532">
        <v>136.67366667499999</v>
      </c>
      <c r="N6532">
        <v>1628.8</v>
      </c>
    </row>
    <row r="6533" spans="1:14">
      <c r="A6533" s="1">
        <v>30065</v>
      </c>
      <c r="B6533">
        <f t="shared" si="102"/>
        <v>142.73399014778326</v>
      </c>
      <c r="C6533">
        <v>120.426263871</v>
      </c>
      <c r="D6533">
        <v>114.673956323</v>
      </c>
      <c r="E6533">
        <v>136.15342064500001</v>
      </c>
      <c r="N6533">
        <v>1622.6</v>
      </c>
    </row>
    <row r="6534" spans="1:14">
      <c r="A6534" s="1">
        <v>30064</v>
      </c>
      <c r="B6534">
        <f t="shared" si="102"/>
        <v>142.1094299788881</v>
      </c>
      <c r="C6534">
        <v>119.899315472</v>
      </c>
      <c r="D6534">
        <v>114.172178257</v>
      </c>
      <c r="E6534">
        <v>135.55765503000001</v>
      </c>
      <c r="N6534">
        <v>1615.5</v>
      </c>
    </row>
    <row r="6535" spans="1:14">
      <c r="A6535" s="1">
        <v>30063</v>
      </c>
      <c r="B6535">
        <f t="shared" si="102"/>
        <v>143.62244897959184</v>
      </c>
      <c r="C6535">
        <v>121.175866525</v>
      </c>
      <c r="D6535">
        <v>115.38775329000001</v>
      </c>
      <c r="E6535">
        <v>137.00091821000001</v>
      </c>
      <c r="N6535">
        <v>1632.7</v>
      </c>
    </row>
    <row r="6536" spans="1:14">
      <c r="A6536" s="1">
        <v>30062</v>
      </c>
      <c r="B6536">
        <f t="shared" si="102"/>
        <v>146.48135116115412</v>
      </c>
      <c r="C6536">
        <v>123.58795427</v>
      </c>
      <c r="D6536">
        <v>117.684624719</v>
      </c>
      <c r="E6536">
        <v>139.72801433399999</v>
      </c>
      <c r="N6536">
        <v>1665.2</v>
      </c>
    </row>
    <row r="6537" spans="1:14">
      <c r="A6537" s="1">
        <v>30061</v>
      </c>
      <c r="B6537">
        <f t="shared" si="102"/>
        <v>146.72765657987333</v>
      </c>
      <c r="C6537">
        <v>123.79576490700001</v>
      </c>
      <c r="D6537">
        <v>117.882509027</v>
      </c>
      <c r="E6537">
        <v>139.96296415399999</v>
      </c>
      <c r="N6537">
        <v>1668</v>
      </c>
    </row>
    <row r="6538" spans="1:14">
      <c r="A6538" s="1">
        <v>30058</v>
      </c>
      <c r="B6538">
        <f t="shared" si="102"/>
        <v>147.80084447572133</v>
      </c>
      <c r="C6538">
        <v>124.701225537</v>
      </c>
      <c r="D6538">
        <v>118.744719225</v>
      </c>
      <c r="E6538">
        <v>140.986674083</v>
      </c>
      <c r="N6538">
        <v>1680.2</v>
      </c>
    </row>
    <row r="6539" spans="1:14">
      <c r="A6539" s="1">
        <v>30057</v>
      </c>
      <c r="B6539">
        <f t="shared" si="102"/>
        <v>147.86242083040113</v>
      </c>
      <c r="C6539">
        <v>124.75317819599999</v>
      </c>
      <c r="D6539">
        <v>118.794190302</v>
      </c>
      <c r="E6539">
        <v>141.045411538</v>
      </c>
      <c r="N6539">
        <v>1680.9</v>
      </c>
    </row>
    <row r="6540" spans="1:14">
      <c r="A6540" s="1">
        <v>30056</v>
      </c>
      <c r="B6540">
        <f t="shared" si="102"/>
        <v>146.19985925404646</v>
      </c>
      <c r="C6540">
        <v>123.3504564</v>
      </c>
      <c r="D6540">
        <v>117.458471225</v>
      </c>
      <c r="E6540">
        <v>139.45950025400001</v>
      </c>
      <c r="N6540">
        <v>1662</v>
      </c>
    </row>
    <row r="6541" spans="1:14">
      <c r="A6541" s="1">
        <v>30055</v>
      </c>
      <c r="B6541">
        <f t="shared" si="102"/>
        <v>145.56650246305418</v>
      </c>
      <c r="C6541">
        <v>122.816086192</v>
      </c>
      <c r="D6541">
        <v>116.949625862</v>
      </c>
      <c r="E6541">
        <v>138.85534357399999</v>
      </c>
      <c r="N6541">
        <v>1654.8</v>
      </c>
    </row>
    <row r="6542" spans="1:14">
      <c r="A6542" s="1">
        <v>30054</v>
      </c>
      <c r="B6542">
        <f t="shared" si="102"/>
        <v>148.05594651653763</v>
      </c>
      <c r="C6542">
        <v>124.916457982</v>
      </c>
      <c r="D6542">
        <v>118.949670829</v>
      </c>
      <c r="E6542">
        <v>141.23001496800001</v>
      </c>
      <c r="N6542">
        <v>1683.1</v>
      </c>
    </row>
    <row r="6543" spans="1:14">
      <c r="A6543" s="1">
        <v>30051</v>
      </c>
      <c r="B6543">
        <f t="shared" si="102"/>
        <v>149.02357494722028</v>
      </c>
      <c r="C6543">
        <v>125.732856912</v>
      </c>
      <c r="D6543">
        <v>119.727073467</v>
      </c>
      <c r="E6543">
        <v>142.153032118</v>
      </c>
      <c r="N6543">
        <v>1694.1</v>
      </c>
    </row>
    <row r="6544" spans="1:14">
      <c r="A6544" s="1">
        <v>30050</v>
      </c>
      <c r="B6544">
        <f t="shared" si="102"/>
        <v>148.68930330752991</v>
      </c>
      <c r="C6544">
        <v>125.450828191</v>
      </c>
      <c r="D6544">
        <v>119.458516192</v>
      </c>
      <c r="E6544">
        <v>141.83417164799999</v>
      </c>
      <c r="N6544">
        <v>1690.3</v>
      </c>
    </row>
    <row r="6545" spans="1:14">
      <c r="A6545" s="1">
        <v>30049</v>
      </c>
      <c r="B6545">
        <f t="shared" si="102"/>
        <v>145.93596059113301</v>
      </c>
      <c r="C6545">
        <v>123.12780214599999</v>
      </c>
      <c r="D6545">
        <v>117.246452324</v>
      </c>
      <c r="E6545">
        <v>139.20776830400001</v>
      </c>
      <c r="N6545">
        <v>1659</v>
      </c>
    </row>
    <row r="6546" spans="1:14">
      <c r="A6546" s="1">
        <v>30048</v>
      </c>
      <c r="B6546">
        <f t="shared" si="102"/>
        <v>147.40499648135116</v>
      </c>
      <c r="C6546">
        <v>124.367244157</v>
      </c>
      <c r="D6546">
        <v>118.426690873</v>
      </c>
      <c r="E6546">
        <v>140.60907615900001</v>
      </c>
      <c r="N6546">
        <v>1675.7</v>
      </c>
    </row>
    <row r="6547" spans="1:14">
      <c r="A6547" s="1">
        <v>30047</v>
      </c>
      <c r="B6547">
        <f t="shared" si="102"/>
        <v>148.53096410978185</v>
      </c>
      <c r="C6547">
        <v>125.317235638</v>
      </c>
      <c r="D6547">
        <v>119.331304851</v>
      </c>
      <c r="E6547">
        <v>141.683132478</v>
      </c>
      <c r="N6547">
        <v>1688.5</v>
      </c>
    </row>
    <row r="6548" spans="1:14">
      <c r="A6548" s="1">
        <v>30044</v>
      </c>
      <c r="B6548">
        <f t="shared" si="102"/>
        <v>150.39584799437017</v>
      </c>
      <c r="C6548">
        <v>126.89065902900001</v>
      </c>
      <c r="D6548">
        <v>120.829571753</v>
      </c>
      <c r="E6548">
        <v>143.46203825800001</v>
      </c>
      <c r="N6548">
        <v>1709.7</v>
      </c>
    </row>
    <row r="6549" spans="1:14">
      <c r="A6549" s="1">
        <v>30043</v>
      </c>
      <c r="B6549">
        <f t="shared" si="102"/>
        <v>151.09078114004222</v>
      </c>
      <c r="C6549">
        <v>127.476981897</v>
      </c>
      <c r="D6549">
        <v>121.38788819200001</v>
      </c>
      <c r="E6549">
        <v>144.12493239200001</v>
      </c>
      <c r="N6549">
        <v>1717.6</v>
      </c>
    </row>
    <row r="6550" spans="1:14">
      <c r="A6550" s="1">
        <v>30042</v>
      </c>
      <c r="B6550">
        <f t="shared" si="102"/>
        <v>149.79767769176638</v>
      </c>
      <c r="C6550">
        <v>126.385976055</v>
      </c>
      <c r="D6550">
        <v>120.348995577</v>
      </c>
      <c r="E6550">
        <v>142.89144583800001</v>
      </c>
      <c r="N6550">
        <v>1702.9</v>
      </c>
    </row>
    <row r="6551" spans="1:14">
      <c r="A6551" s="1">
        <v>30041</v>
      </c>
      <c r="B6551">
        <f t="shared" si="102"/>
        <v>148.13511611541168</v>
      </c>
      <c r="C6551">
        <v>124.983254258</v>
      </c>
      <c r="D6551">
        <v>119.0132765</v>
      </c>
      <c r="E6551">
        <v>141.305534553</v>
      </c>
      <c r="N6551">
        <v>1684</v>
      </c>
    </row>
    <row r="6552" spans="1:14">
      <c r="A6552" s="1">
        <v>30036</v>
      </c>
      <c r="B6552">
        <f t="shared" si="102"/>
        <v>146.79802955665025</v>
      </c>
      <c r="C6552">
        <v>123.855139374</v>
      </c>
      <c r="D6552">
        <v>117.939047401</v>
      </c>
      <c r="E6552">
        <v>140.030092674</v>
      </c>
      <c r="N6552">
        <v>1668.8</v>
      </c>
    </row>
    <row r="6553" spans="1:14">
      <c r="A6553" s="1">
        <v>30035</v>
      </c>
      <c r="B6553">
        <f t="shared" si="102"/>
        <v>145.48733286418016</v>
      </c>
      <c r="C6553">
        <v>122.749289916</v>
      </c>
      <c r="D6553">
        <v>116.886020192</v>
      </c>
      <c r="E6553">
        <v>138.77982398899999</v>
      </c>
      <c r="N6553">
        <v>1653.9</v>
      </c>
    </row>
    <row r="6554" spans="1:14">
      <c r="A6554" s="1">
        <v>30034</v>
      </c>
      <c r="B6554">
        <f t="shared" si="102"/>
        <v>143.7192118226601</v>
      </c>
      <c r="C6554">
        <v>121.25750641800001</v>
      </c>
      <c r="D6554">
        <v>115.46549355400001</v>
      </c>
      <c r="E6554">
        <v>137.093219925</v>
      </c>
      <c r="N6554">
        <v>1633.8</v>
      </c>
    </row>
    <row r="6555" spans="1:14">
      <c r="A6555" s="1">
        <v>30033</v>
      </c>
      <c r="B6555">
        <f t="shared" si="102"/>
        <v>146.36699507389164</v>
      </c>
      <c r="C6555">
        <v>123.49147076</v>
      </c>
      <c r="D6555">
        <v>117.59274986200001</v>
      </c>
      <c r="E6555">
        <v>139.61893048900001</v>
      </c>
      <c r="N6555">
        <v>1663.9</v>
      </c>
    </row>
    <row r="6556" spans="1:14">
      <c r="A6556" s="1">
        <v>30030</v>
      </c>
      <c r="B6556">
        <f t="shared" si="102"/>
        <v>148.51337086558763</v>
      </c>
      <c r="C6556">
        <v>125.30239202200001</v>
      </c>
      <c r="D6556">
        <v>119.317170258</v>
      </c>
      <c r="E6556">
        <v>141.66635034800001</v>
      </c>
      <c r="N6556">
        <v>1688.3</v>
      </c>
    </row>
    <row r="6557" spans="1:14">
      <c r="A6557" s="1">
        <v>30029</v>
      </c>
      <c r="B6557">
        <f t="shared" si="102"/>
        <v>148.67171006333569</v>
      </c>
      <c r="C6557">
        <v>125.435984574</v>
      </c>
      <c r="D6557">
        <v>119.444381599</v>
      </c>
      <c r="E6557">
        <v>141.817389518</v>
      </c>
      <c r="N6557">
        <v>1690.1</v>
      </c>
    </row>
    <row r="6558" spans="1:14">
      <c r="A6558" s="1">
        <v>30028</v>
      </c>
      <c r="B6558">
        <f t="shared" si="102"/>
        <v>146.00633356790993</v>
      </c>
      <c r="C6558">
        <v>123.18717661399999</v>
      </c>
      <c r="D6558">
        <v>117.302990697</v>
      </c>
      <c r="E6558">
        <v>139.274896824</v>
      </c>
      <c r="N6558">
        <v>1659.8</v>
      </c>
    </row>
    <row r="6559" spans="1:14">
      <c r="A6559" s="1">
        <v>30027</v>
      </c>
      <c r="B6559">
        <f t="shared" si="102"/>
        <v>144.65165376495426</v>
      </c>
      <c r="C6559">
        <v>122.044218113</v>
      </c>
      <c r="D6559">
        <v>116.214627005</v>
      </c>
      <c r="E6559">
        <v>137.98267281400001</v>
      </c>
      <c r="N6559">
        <v>1644.4</v>
      </c>
    </row>
    <row r="6560" spans="1:14">
      <c r="A6560" s="1">
        <v>30026</v>
      </c>
      <c r="B6560">
        <f t="shared" si="102"/>
        <v>142.73399014778326</v>
      </c>
      <c r="C6560">
        <v>120.426263871</v>
      </c>
      <c r="D6560">
        <v>114.673956323</v>
      </c>
      <c r="E6560">
        <v>136.15342064500001</v>
      </c>
      <c r="N6560">
        <v>1622.6</v>
      </c>
    </row>
    <row r="6561" spans="1:14">
      <c r="A6561" s="1">
        <v>30023</v>
      </c>
      <c r="B6561">
        <f t="shared" si="102"/>
        <v>142.89232934553132</v>
      </c>
      <c r="C6561">
        <v>120.559856424</v>
      </c>
      <c r="D6561">
        <v>114.801167664</v>
      </c>
      <c r="E6561">
        <v>136.304459815</v>
      </c>
      <c r="N6561">
        <v>1624.4</v>
      </c>
    </row>
    <row r="6562" spans="1:14">
      <c r="A6562" s="1">
        <v>30022</v>
      </c>
      <c r="B6562">
        <f t="shared" si="102"/>
        <v>142.21498944405349</v>
      </c>
      <c r="C6562">
        <v>119.988377173</v>
      </c>
      <c r="D6562">
        <v>114.256985818</v>
      </c>
      <c r="E6562">
        <v>135.65834781000001</v>
      </c>
      <c r="N6562">
        <v>1616.7</v>
      </c>
    </row>
    <row r="6563" spans="1:14">
      <c r="A6563" s="1">
        <v>30021</v>
      </c>
      <c r="B6563">
        <f t="shared" si="102"/>
        <v>142.90112596762842</v>
      </c>
      <c r="C6563">
        <v>120.56727823200001</v>
      </c>
      <c r="D6563">
        <v>114.808234961</v>
      </c>
      <c r="E6563">
        <v>136.31285088000001</v>
      </c>
      <c r="N6563">
        <v>1624.5</v>
      </c>
    </row>
    <row r="6564" spans="1:14">
      <c r="A6564" s="1">
        <v>30020</v>
      </c>
      <c r="B6564">
        <f t="shared" si="102"/>
        <v>140.49085151301898</v>
      </c>
      <c r="C6564">
        <v>118.533702717</v>
      </c>
      <c r="D6564">
        <v>112.871795664</v>
      </c>
      <c r="E6564">
        <v>134.01369907099999</v>
      </c>
      <c r="N6564">
        <v>1597.1</v>
      </c>
    </row>
    <row r="6565" spans="1:14">
      <c r="A6565" s="1">
        <v>30019</v>
      </c>
      <c r="B6565">
        <f t="shared" si="102"/>
        <v>138.30049261083747</v>
      </c>
      <c r="C6565">
        <v>116.685672414</v>
      </c>
      <c r="D6565">
        <v>111.11203878400001</v>
      </c>
      <c r="E6565">
        <v>131.924323886</v>
      </c>
      <c r="N6565">
        <v>1572.2</v>
      </c>
    </row>
    <row r="6566" spans="1:14">
      <c r="A6566" s="1">
        <v>30016</v>
      </c>
      <c r="B6566">
        <f t="shared" si="102"/>
        <v>138.44123856439128</v>
      </c>
      <c r="C6566">
        <v>116.80442134899999</v>
      </c>
      <c r="D6566">
        <v>111.225115532</v>
      </c>
      <c r="E6566">
        <v>132.05858092599999</v>
      </c>
      <c r="N6566">
        <v>1573.8</v>
      </c>
    </row>
    <row r="6567" spans="1:14">
      <c r="A6567" s="1">
        <v>30015</v>
      </c>
      <c r="B6567">
        <f t="shared" si="102"/>
        <v>137.76389866291342</v>
      </c>
      <c r="C6567">
        <v>116.232942099</v>
      </c>
      <c r="D6567">
        <v>110.680933685</v>
      </c>
      <c r="E6567">
        <v>131.41246892199999</v>
      </c>
      <c r="N6567">
        <v>1566.1</v>
      </c>
    </row>
    <row r="6568" spans="1:14">
      <c r="A6568" s="1">
        <v>30014</v>
      </c>
      <c r="B6568">
        <f t="shared" si="102"/>
        <v>138.0277973258269</v>
      </c>
      <c r="C6568">
        <v>116.455596352</v>
      </c>
      <c r="D6568">
        <v>110.89295258600001</v>
      </c>
      <c r="E6568">
        <v>131.66420087200001</v>
      </c>
      <c r="N6568">
        <v>1569.1</v>
      </c>
    </row>
    <row r="6569" spans="1:14">
      <c r="A6569" s="1">
        <v>30013</v>
      </c>
      <c r="B6569">
        <f t="shared" si="102"/>
        <v>136.25087966220971</v>
      </c>
      <c r="C6569">
        <v>114.95639104599999</v>
      </c>
      <c r="D6569">
        <v>109.46535865200001</v>
      </c>
      <c r="E6569">
        <v>129.96920574200001</v>
      </c>
      <c r="N6569">
        <v>1548.9</v>
      </c>
    </row>
    <row r="6570" spans="1:14">
      <c r="A6570" s="1">
        <v>30012</v>
      </c>
      <c r="B6570">
        <f t="shared" si="102"/>
        <v>135.01935256861367</v>
      </c>
      <c r="C6570">
        <v>113.917337863</v>
      </c>
      <c r="D6570">
        <v>108.475937114</v>
      </c>
      <c r="E6570">
        <v>128.794456642</v>
      </c>
      <c r="N6570">
        <v>1534.9</v>
      </c>
    </row>
    <row r="6571" spans="1:14">
      <c r="A6571" s="1">
        <v>30009</v>
      </c>
      <c r="B6571">
        <f t="shared" si="102"/>
        <v>135.81104855735398</v>
      </c>
      <c r="C6571">
        <v>114.58530062299999</v>
      </c>
      <c r="D6571">
        <v>109.111993817</v>
      </c>
      <c r="E6571">
        <v>129.54965249200001</v>
      </c>
      <c r="N6571">
        <v>1543.9</v>
      </c>
    </row>
    <row r="6572" spans="1:14">
      <c r="A6572" s="1">
        <v>30008</v>
      </c>
      <c r="B6572">
        <f t="shared" si="102"/>
        <v>136.30365939479242</v>
      </c>
      <c r="C6572">
        <v>115.00092189599999</v>
      </c>
      <c r="D6572">
        <v>109.50776243200001</v>
      </c>
      <c r="E6572">
        <v>130.019552132</v>
      </c>
      <c r="N6572">
        <v>1549.5</v>
      </c>
    </row>
    <row r="6573" spans="1:14">
      <c r="A6573" s="1">
        <v>30007</v>
      </c>
      <c r="B6573">
        <f t="shared" si="102"/>
        <v>134.9929627023223</v>
      </c>
      <c r="C6573">
        <v>113.895072438</v>
      </c>
      <c r="D6573">
        <v>108.454735223</v>
      </c>
      <c r="E6573">
        <v>128.76928344699999</v>
      </c>
      <c r="N6573">
        <v>1534.6</v>
      </c>
    </row>
    <row r="6574" spans="1:14">
      <c r="A6574" s="1">
        <v>30006</v>
      </c>
      <c r="B6574">
        <f t="shared" si="102"/>
        <v>134.38599577762142</v>
      </c>
      <c r="C6574">
        <v>113.382967655</v>
      </c>
      <c r="D6574">
        <v>107.967091751</v>
      </c>
      <c r="E6574">
        <v>128.190299963</v>
      </c>
      <c r="N6574">
        <v>1527.7</v>
      </c>
    </row>
    <row r="6575" spans="1:14">
      <c r="A6575" s="1">
        <v>30005</v>
      </c>
      <c r="B6575">
        <f t="shared" si="102"/>
        <v>134.85221674876848</v>
      </c>
      <c r="C6575">
        <v>113.776323502</v>
      </c>
      <c r="D6575">
        <v>108.34165847600001</v>
      </c>
      <c r="E6575">
        <v>128.63502640799999</v>
      </c>
      <c r="N6575">
        <v>1533</v>
      </c>
    </row>
    <row r="6576" spans="1:14">
      <c r="A6576" s="1">
        <v>30002</v>
      </c>
      <c r="B6576">
        <f t="shared" si="102"/>
        <v>133.53272343420127</v>
      </c>
      <c r="C6576">
        <v>112.66305223499999</v>
      </c>
      <c r="D6576">
        <v>107.281563971</v>
      </c>
      <c r="E6576">
        <v>127.37636665799999</v>
      </c>
      <c r="N6576">
        <v>1518</v>
      </c>
    </row>
    <row r="6577" spans="1:14">
      <c r="A6577" s="1">
        <v>30001</v>
      </c>
      <c r="B6577">
        <f t="shared" si="102"/>
        <v>131.25439831104856</v>
      </c>
      <c r="C6577">
        <v>110.740803847</v>
      </c>
      <c r="D6577">
        <v>105.45113412400001</v>
      </c>
      <c r="E6577">
        <v>125.203080824</v>
      </c>
      <c r="N6577">
        <v>1492.1</v>
      </c>
    </row>
    <row r="6578" spans="1:14">
      <c r="A6578" s="1">
        <v>30000</v>
      </c>
      <c r="B6578">
        <f t="shared" si="102"/>
        <v>131.19282195636876</v>
      </c>
      <c r="C6578">
        <v>110.688851188</v>
      </c>
      <c r="D6578">
        <v>105.401663047</v>
      </c>
      <c r="E6578">
        <v>125.144343369</v>
      </c>
      <c r="N6578">
        <v>1491.4</v>
      </c>
    </row>
    <row r="6579" spans="1:14">
      <c r="A6579" s="1">
        <v>29999</v>
      </c>
      <c r="B6579">
        <f t="shared" si="102"/>
        <v>131.23680506685434</v>
      </c>
      <c r="C6579">
        <v>110.72596023</v>
      </c>
      <c r="D6579">
        <v>105.436999531</v>
      </c>
      <c r="E6579">
        <v>125.186298694</v>
      </c>
      <c r="N6579">
        <v>1491.9</v>
      </c>
    </row>
    <row r="6580" spans="1:14">
      <c r="A6580" s="1">
        <v>29998</v>
      </c>
      <c r="B6580">
        <f t="shared" si="102"/>
        <v>129.77656579873329</v>
      </c>
      <c r="C6580">
        <v>109.493940028</v>
      </c>
      <c r="D6580">
        <v>104.26382827800001</v>
      </c>
      <c r="E6580">
        <v>123.793381904</v>
      </c>
      <c r="N6580">
        <v>1475.3</v>
      </c>
    </row>
    <row r="6581" spans="1:14">
      <c r="A6581" s="1">
        <v>29995</v>
      </c>
      <c r="B6581">
        <f t="shared" si="102"/>
        <v>130.0052779732583</v>
      </c>
      <c r="C6581">
        <v>109.68690704799999</v>
      </c>
      <c r="D6581">
        <v>104.44757799200001</v>
      </c>
      <c r="E6581">
        <v>124.011549594</v>
      </c>
      <c r="N6581">
        <v>1477.9</v>
      </c>
    </row>
    <row r="6582" spans="1:14">
      <c r="A6582" s="1">
        <v>29994</v>
      </c>
      <c r="B6582">
        <f t="shared" si="102"/>
        <v>129.61822660098522</v>
      </c>
      <c r="C6582">
        <v>109.360347476</v>
      </c>
      <c r="D6582">
        <v>104.136616937</v>
      </c>
      <c r="E6582">
        <v>123.642342734</v>
      </c>
      <c r="N6582">
        <v>1473.5</v>
      </c>
    </row>
    <row r="6583" spans="1:14">
      <c r="A6583" s="1">
        <v>29993</v>
      </c>
      <c r="B6583">
        <f t="shared" si="102"/>
        <v>129.31034482758622</v>
      </c>
      <c r="C6583">
        <v>109.10058418</v>
      </c>
      <c r="D6583">
        <v>103.889261553</v>
      </c>
      <c r="E6583">
        <v>123.348655459</v>
      </c>
      <c r="N6583">
        <v>1470</v>
      </c>
    </row>
    <row r="6584" spans="1:14">
      <c r="A6584" s="1">
        <v>29992</v>
      </c>
      <c r="B6584">
        <f t="shared" si="102"/>
        <v>127.89408866995076</v>
      </c>
      <c r="C6584">
        <v>107.90567301999999</v>
      </c>
      <c r="D6584">
        <v>102.751426783</v>
      </c>
      <c r="E6584">
        <v>121.99769399500001</v>
      </c>
      <c r="N6584">
        <v>1453.9</v>
      </c>
    </row>
    <row r="6585" spans="1:14">
      <c r="A6585" s="1">
        <v>29991</v>
      </c>
      <c r="B6585">
        <f t="shared" si="102"/>
        <v>128.56263194933146</v>
      </c>
      <c r="C6585">
        <v>108.469730462</v>
      </c>
      <c r="D6585">
        <v>103.288541333</v>
      </c>
      <c r="E6585">
        <v>122.635414934</v>
      </c>
      <c r="N6585">
        <v>1461.5</v>
      </c>
    </row>
    <row r="6586" spans="1:14">
      <c r="A6586" s="1">
        <v>29988</v>
      </c>
      <c r="B6586">
        <f t="shared" si="102"/>
        <v>127.11118930330754</v>
      </c>
      <c r="C6586">
        <v>107.245132068</v>
      </c>
      <c r="D6586">
        <v>102.12243737599999</v>
      </c>
      <c r="E6586">
        <v>121.25088921</v>
      </c>
      <c r="N6586">
        <v>1445</v>
      </c>
    </row>
    <row r="6587" spans="1:14">
      <c r="A6587" s="1">
        <v>29987</v>
      </c>
      <c r="B6587">
        <f t="shared" si="102"/>
        <v>125.51900070372979</v>
      </c>
      <c r="C6587">
        <v>105.90178473899999</v>
      </c>
      <c r="D6587">
        <v>100.843256673</v>
      </c>
      <c r="E6587">
        <v>119.732106445</v>
      </c>
      <c r="N6587">
        <v>1426.9</v>
      </c>
    </row>
    <row r="6588" spans="1:14">
      <c r="A6588" s="1">
        <v>29986</v>
      </c>
      <c r="B6588">
        <f t="shared" si="102"/>
        <v>125.27269528501054</v>
      </c>
      <c r="C6588">
        <v>105.693974103</v>
      </c>
      <c r="D6588">
        <v>100.645372365</v>
      </c>
      <c r="E6588">
        <v>119.49715662600001</v>
      </c>
      <c r="N6588">
        <v>1424.1</v>
      </c>
    </row>
    <row r="6589" spans="1:14">
      <c r="A6589" s="1">
        <v>29985</v>
      </c>
      <c r="B6589">
        <f t="shared" si="102"/>
        <v>125.93244194229416</v>
      </c>
      <c r="C6589">
        <v>106.250609736</v>
      </c>
      <c r="D6589">
        <v>101.17541961800001</v>
      </c>
      <c r="E6589">
        <v>120.1264865</v>
      </c>
      <c r="N6589">
        <v>1431.6</v>
      </c>
    </row>
    <row r="6590" spans="1:14">
      <c r="A6590" s="1">
        <v>29984</v>
      </c>
      <c r="B6590">
        <f t="shared" si="102"/>
        <v>125.36066150598171</v>
      </c>
      <c r="C6590">
        <v>105.768192187</v>
      </c>
      <c r="D6590">
        <v>100.71604533199999</v>
      </c>
      <c r="E6590">
        <v>119.581067276</v>
      </c>
      <c r="N6590">
        <v>1425.1</v>
      </c>
    </row>
    <row r="6591" spans="1:14">
      <c r="A6591" s="1">
        <v>29981</v>
      </c>
      <c r="B6591">
        <f t="shared" si="102"/>
        <v>126.23152709359606</v>
      </c>
      <c r="C6591">
        <v>106.502951224</v>
      </c>
      <c r="D6591">
        <v>101.41570770600001</v>
      </c>
      <c r="E6591">
        <v>120.41178271</v>
      </c>
      <c r="N6591">
        <v>1435</v>
      </c>
    </row>
    <row r="6592" spans="1:14">
      <c r="A6592" s="1">
        <v>29980</v>
      </c>
      <c r="B6592">
        <f t="shared" si="102"/>
        <v>125.71252638986627</v>
      </c>
      <c r="C6592">
        <v>106.065064525</v>
      </c>
      <c r="D6592">
        <v>100.99873719999999</v>
      </c>
      <c r="E6592">
        <v>119.916709875</v>
      </c>
      <c r="N6592">
        <v>1429.1</v>
      </c>
    </row>
    <row r="6593" spans="1:14">
      <c r="A6593" s="1">
        <v>29979</v>
      </c>
      <c r="B6593">
        <f t="shared" si="102"/>
        <v>125</v>
      </c>
      <c r="C6593">
        <v>105.46389804099999</v>
      </c>
      <c r="D6593">
        <v>100.426286167</v>
      </c>
      <c r="E6593">
        <v>119.237033611</v>
      </c>
      <c r="N6593">
        <v>1421</v>
      </c>
    </row>
    <row r="6594" spans="1:14">
      <c r="A6594" s="1">
        <v>29978</v>
      </c>
      <c r="B6594">
        <f t="shared" ref="B6594:B6657" si="103">100*(1+(N6594-N$7033)/N$7033)</f>
        <v>125.46622097114708</v>
      </c>
      <c r="C6594">
        <v>105.85725388900001</v>
      </c>
      <c r="D6594">
        <v>100.800852893</v>
      </c>
      <c r="E6594">
        <v>119.681760055</v>
      </c>
      <c r="N6594">
        <v>1426.3</v>
      </c>
    </row>
    <row r="6595" spans="1:14">
      <c r="A6595" s="1">
        <v>29977</v>
      </c>
      <c r="B6595">
        <f t="shared" si="103"/>
        <v>123.59254046446165</v>
      </c>
      <c r="C6595">
        <v>104.27640868899999</v>
      </c>
      <c r="D6595">
        <v>99.295518694699993</v>
      </c>
      <c r="E6595">
        <v>117.894463211</v>
      </c>
      <c r="N6595">
        <v>1405</v>
      </c>
    </row>
    <row r="6596" spans="1:14">
      <c r="A6596" s="1">
        <v>29974</v>
      </c>
      <c r="B6596">
        <f t="shared" si="103"/>
        <v>122.44897959183673</v>
      </c>
      <c r="C6596">
        <v>103.311573591</v>
      </c>
      <c r="D6596">
        <v>98.376770123200004</v>
      </c>
      <c r="E6596">
        <v>116.80362476099999</v>
      </c>
      <c r="N6596">
        <v>1392</v>
      </c>
    </row>
    <row r="6597" spans="1:14">
      <c r="A6597" s="1">
        <v>29973</v>
      </c>
      <c r="B6597">
        <f t="shared" si="103"/>
        <v>121.63969035890219</v>
      </c>
      <c r="C6597">
        <v>102.62876721400001</v>
      </c>
      <c r="D6597">
        <v>97.726578826400001</v>
      </c>
      <c r="E6597">
        <v>116.031646782</v>
      </c>
      <c r="N6597">
        <v>1382.8</v>
      </c>
    </row>
    <row r="6598" spans="1:14">
      <c r="A6598" s="1">
        <v>29972</v>
      </c>
      <c r="B6598">
        <f t="shared" si="103"/>
        <v>122.35221674876848</v>
      </c>
      <c r="C6598">
        <v>103.229933698</v>
      </c>
      <c r="D6598">
        <v>98.299029859399994</v>
      </c>
      <c r="E6598">
        <v>116.711323046</v>
      </c>
      <c r="N6598">
        <v>1390.9</v>
      </c>
    </row>
    <row r="6599" spans="1:14">
      <c r="A6599" s="1">
        <v>29971</v>
      </c>
      <c r="B6599">
        <f t="shared" si="103"/>
        <v>121.2262491203378</v>
      </c>
      <c r="C6599">
        <v>102.279942217</v>
      </c>
      <c r="D6599">
        <v>97.394415881300006</v>
      </c>
      <c r="E6599">
        <v>115.637266727</v>
      </c>
      <c r="N6599">
        <v>1378.1</v>
      </c>
    </row>
    <row r="6600" spans="1:14">
      <c r="A6600" s="1">
        <v>29970</v>
      </c>
      <c r="B6600">
        <f t="shared" si="103"/>
        <v>121.24384236453203</v>
      </c>
      <c r="C6600">
        <v>102.294785834</v>
      </c>
      <c r="D6600">
        <v>97.408550474699993</v>
      </c>
      <c r="E6600">
        <v>115.65404885700001</v>
      </c>
      <c r="N6600">
        <v>1378.3</v>
      </c>
    </row>
    <row r="6601" spans="1:14">
      <c r="A6601" s="1">
        <v>29967</v>
      </c>
      <c r="B6601">
        <f t="shared" si="103"/>
        <v>122.80084447572133</v>
      </c>
      <c r="C6601">
        <v>103.608445929</v>
      </c>
      <c r="D6601">
        <v>98.659461991399994</v>
      </c>
      <c r="E6601">
        <v>117.13926736099999</v>
      </c>
      <c r="N6601">
        <v>1396</v>
      </c>
    </row>
    <row r="6602" spans="1:14">
      <c r="A6602" s="1">
        <v>29966</v>
      </c>
      <c r="B6602">
        <f t="shared" si="103"/>
        <v>122.6688951442646</v>
      </c>
      <c r="C6602">
        <v>103.497118802</v>
      </c>
      <c r="D6602">
        <v>98.553452540799995</v>
      </c>
      <c r="E6602">
        <v>117.013401386</v>
      </c>
      <c r="N6602">
        <v>1394.5</v>
      </c>
    </row>
    <row r="6603" spans="1:14">
      <c r="A6603" s="1">
        <v>29965</v>
      </c>
      <c r="B6603">
        <f t="shared" si="103"/>
        <v>122.31703026038001</v>
      </c>
      <c r="C6603">
        <v>103.200246464</v>
      </c>
      <c r="D6603">
        <v>98.270760672600005</v>
      </c>
      <c r="E6603">
        <v>116.677758786</v>
      </c>
      <c r="N6603">
        <v>1390.5</v>
      </c>
    </row>
    <row r="6604" spans="1:14">
      <c r="A6604" s="1">
        <v>29964</v>
      </c>
      <c r="B6604">
        <f t="shared" si="103"/>
        <v>120.52251935256861</v>
      </c>
      <c r="C6604">
        <v>101.686197541</v>
      </c>
      <c r="D6604">
        <v>96.829032144999999</v>
      </c>
      <c r="E6604">
        <v>114.965981527</v>
      </c>
      <c r="N6604">
        <v>1370.1</v>
      </c>
    </row>
    <row r="6605" spans="1:14">
      <c r="A6605" s="1">
        <v>29963</v>
      </c>
      <c r="B6605">
        <f t="shared" si="103"/>
        <v>121.79802955665025</v>
      </c>
      <c r="C6605">
        <v>102.762359766</v>
      </c>
      <c r="D6605">
        <v>97.853790167100001</v>
      </c>
      <c r="E6605">
        <v>116.182685952</v>
      </c>
      <c r="N6605">
        <v>1384.6</v>
      </c>
    </row>
    <row r="6606" spans="1:14">
      <c r="A6606" s="1">
        <v>29960</v>
      </c>
      <c r="B6606">
        <f t="shared" si="103"/>
        <v>122.6688951442646</v>
      </c>
      <c r="C6606">
        <v>103.497118802</v>
      </c>
      <c r="D6606">
        <v>98.553452540799995</v>
      </c>
      <c r="E6606">
        <v>117.013401386</v>
      </c>
      <c r="N6606">
        <v>1394.5</v>
      </c>
    </row>
    <row r="6607" spans="1:14">
      <c r="A6607" s="1">
        <v>29959</v>
      </c>
      <c r="B6607">
        <f t="shared" si="103"/>
        <v>121.35819845179449</v>
      </c>
      <c r="C6607">
        <v>102.39126934399999</v>
      </c>
      <c r="D6607">
        <v>97.500425331900004</v>
      </c>
      <c r="E6607">
        <v>115.76313270199999</v>
      </c>
      <c r="N6607">
        <v>1379.6</v>
      </c>
    </row>
    <row r="6608" spans="1:14">
      <c r="A6608" s="1">
        <v>29958</v>
      </c>
      <c r="B6608">
        <f t="shared" si="103"/>
        <v>123.52216748768474</v>
      </c>
      <c r="C6608">
        <v>104.217034222</v>
      </c>
      <c r="D6608">
        <v>99.238980321100001</v>
      </c>
      <c r="E6608">
        <v>117.827334691</v>
      </c>
      <c r="N6608">
        <v>1404.2</v>
      </c>
    </row>
    <row r="6609" spans="1:14">
      <c r="A6609" s="1">
        <v>29957</v>
      </c>
      <c r="B6609">
        <f t="shared" si="103"/>
        <v>124.48979591836735</v>
      </c>
      <c r="C6609">
        <v>105.033433151</v>
      </c>
      <c r="D6609">
        <v>100.016382959</v>
      </c>
      <c r="E6609">
        <v>118.750351841</v>
      </c>
      <c r="N6609">
        <v>1415.2</v>
      </c>
    </row>
    <row r="6610" spans="1:14">
      <c r="A6610" s="1">
        <v>29956</v>
      </c>
      <c r="B6610">
        <f t="shared" si="103"/>
        <v>125.27269528501054</v>
      </c>
      <c r="C6610">
        <v>105.693974103</v>
      </c>
      <c r="D6610">
        <v>100.645372365</v>
      </c>
      <c r="E6610">
        <v>119.49715662600001</v>
      </c>
      <c r="N6610">
        <v>1424.1</v>
      </c>
    </row>
    <row r="6611" spans="1:14">
      <c r="A6611" s="1">
        <v>29953</v>
      </c>
      <c r="B6611">
        <f t="shared" si="103"/>
        <v>125.7741027445461</v>
      </c>
      <c r="C6611">
        <v>106.11701718400001</v>
      </c>
      <c r="D6611">
        <v>101.048208277</v>
      </c>
      <c r="E6611">
        <v>119.97544732999999</v>
      </c>
      <c r="N6611">
        <v>1429.8</v>
      </c>
    </row>
    <row r="6612" spans="1:14">
      <c r="A6612" s="1">
        <v>29952</v>
      </c>
      <c r="B6612">
        <f t="shared" si="103"/>
        <v>124.95601688951443</v>
      </c>
      <c r="C6612">
        <v>105.426788999</v>
      </c>
      <c r="D6612">
        <v>100.39094968400001</v>
      </c>
      <c r="E6612">
        <v>119.195078286</v>
      </c>
      <c r="N6612">
        <v>1420.5</v>
      </c>
    </row>
    <row r="6613" spans="1:14">
      <c r="A6613" s="1">
        <v>29950</v>
      </c>
      <c r="B6613">
        <f t="shared" si="103"/>
        <v>124.26108374384238</v>
      </c>
      <c r="C6613">
        <v>104.840466131</v>
      </c>
      <c r="D6613">
        <v>99.832633244299998</v>
      </c>
      <c r="E6613">
        <v>118.532184151</v>
      </c>
      <c r="N6613">
        <v>1412.6</v>
      </c>
    </row>
    <row r="6614" spans="1:14">
      <c r="A6614" s="1">
        <v>29949</v>
      </c>
      <c r="B6614">
        <f t="shared" si="103"/>
        <v>124.3490499648135</v>
      </c>
      <c r="C6614">
        <v>104.914684216</v>
      </c>
      <c r="D6614">
        <v>99.903306211300006</v>
      </c>
      <c r="E6614">
        <v>118.616094801</v>
      </c>
      <c r="N6614">
        <v>1413.6</v>
      </c>
    </row>
    <row r="6615" spans="1:14">
      <c r="A6615" s="1">
        <v>29946</v>
      </c>
      <c r="B6615">
        <f t="shared" si="103"/>
        <v>123.05594651653766</v>
      </c>
      <c r="C6615">
        <v>103.823678374</v>
      </c>
      <c r="D6615">
        <v>98.864413595800002</v>
      </c>
      <c r="E6615">
        <v>117.382608246</v>
      </c>
      <c r="N6615">
        <v>1398.9</v>
      </c>
    </row>
    <row r="6616" spans="1:14">
      <c r="A6616" s="1">
        <v>29943</v>
      </c>
      <c r="B6616">
        <f t="shared" si="103"/>
        <v>122.40499648135116</v>
      </c>
      <c r="C6616">
        <v>103.274464549</v>
      </c>
      <c r="D6616">
        <v>98.3414336397</v>
      </c>
      <c r="E6616">
        <v>116.76166943600001</v>
      </c>
      <c r="N6616">
        <v>1391.5</v>
      </c>
    </row>
    <row r="6617" spans="1:14">
      <c r="A6617" s="1">
        <v>29942</v>
      </c>
      <c r="B6617">
        <f t="shared" si="103"/>
        <v>122.14989444053484</v>
      </c>
      <c r="C6617">
        <v>103.059232104</v>
      </c>
      <c r="D6617">
        <v>98.136482035200004</v>
      </c>
      <c r="E6617">
        <v>116.518328552</v>
      </c>
      <c r="N6617">
        <v>1388.6</v>
      </c>
    </row>
    <row r="6618" spans="1:14">
      <c r="A6618" s="1">
        <v>29939</v>
      </c>
      <c r="B6618">
        <f t="shared" si="103"/>
        <v>121.96516537649542</v>
      </c>
      <c r="C6618">
        <v>102.90337412700001</v>
      </c>
      <c r="D6618">
        <v>97.988068804500003</v>
      </c>
      <c r="E6618">
        <v>116.342116187</v>
      </c>
      <c r="N6618">
        <v>1386.5</v>
      </c>
    </row>
    <row r="6619" spans="1:14">
      <c r="A6619" s="1">
        <v>29938</v>
      </c>
      <c r="B6619">
        <f t="shared" si="103"/>
        <v>122.33462350457425</v>
      </c>
      <c r="C6619">
        <v>103.215090081</v>
      </c>
      <c r="D6619">
        <v>98.284895266000007</v>
      </c>
      <c r="E6619">
        <v>116.69454091599999</v>
      </c>
      <c r="N6619">
        <v>1390.7</v>
      </c>
    </row>
    <row r="6620" spans="1:14">
      <c r="A6620" s="1">
        <v>29937</v>
      </c>
      <c r="B6620">
        <f t="shared" si="103"/>
        <v>121.2878254750176</v>
      </c>
      <c r="C6620">
        <v>102.33189487600001</v>
      </c>
      <c r="D6620">
        <v>97.443886958199997</v>
      </c>
      <c r="E6620">
        <v>115.696004182</v>
      </c>
      <c r="N6620">
        <v>1378.8</v>
      </c>
    </row>
    <row r="6621" spans="1:14">
      <c r="A6621" s="1">
        <v>29936</v>
      </c>
      <c r="B6621">
        <f t="shared" si="103"/>
        <v>120.10907811400425</v>
      </c>
      <c r="C6621">
        <v>101.337372544</v>
      </c>
      <c r="D6621">
        <v>96.496869199900004</v>
      </c>
      <c r="E6621">
        <v>114.571601472</v>
      </c>
      <c r="N6621">
        <v>1365.4</v>
      </c>
    </row>
    <row r="6622" spans="1:14">
      <c r="A6622" s="1">
        <v>29935</v>
      </c>
      <c r="B6622">
        <f t="shared" si="103"/>
        <v>121.08550316678395</v>
      </c>
      <c r="C6622">
        <v>102.161193282</v>
      </c>
      <c r="D6622">
        <v>97.281339134000007</v>
      </c>
      <c r="E6622">
        <v>115.503009687</v>
      </c>
      <c r="N6622">
        <v>1376.5</v>
      </c>
    </row>
    <row r="6623" spans="1:14">
      <c r="A6623" s="1">
        <v>29932</v>
      </c>
      <c r="B6623">
        <f t="shared" si="103"/>
        <v>121.51653764954258</v>
      </c>
      <c r="C6623">
        <v>102.524861896</v>
      </c>
      <c r="D6623">
        <v>97.627636672500003</v>
      </c>
      <c r="E6623">
        <v>115.914171872</v>
      </c>
      <c r="N6623">
        <v>1381.4</v>
      </c>
    </row>
    <row r="6624" spans="1:14">
      <c r="A6624" s="1">
        <v>29931</v>
      </c>
      <c r="B6624">
        <f t="shared" si="103"/>
        <v>121.26143560872626</v>
      </c>
      <c r="C6624">
        <v>102.30962945100001</v>
      </c>
      <c r="D6624">
        <v>97.422685068099995</v>
      </c>
      <c r="E6624">
        <v>115.670830987</v>
      </c>
      <c r="N6624">
        <v>1378.5</v>
      </c>
    </row>
    <row r="6625" spans="1:14">
      <c r="A6625" s="1">
        <v>29930</v>
      </c>
      <c r="B6625">
        <f t="shared" si="103"/>
        <v>121.16467276565798</v>
      </c>
      <c r="C6625">
        <v>102.227989558</v>
      </c>
      <c r="D6625">
        <v>97.344944804400001</v>
      </c>
      <c r="E6625">
        <v>115.578529272</v>
      </c>
      <c r="N6625">
        <v>1377.4</v>
      </c>
    </row>
    <row r="6626" spans="1:14">
      <c r="A6626" s="1">
        <v>29929</v>
      </c>
      <c r="B6626">
        <f t="shared" si="103"/>
        <v>122.22906403940887</v>
      </c>
      <c r="C6626">
        <v>103.12602837999999</v>
      </c>
      <c r="D6626">
        <v>98.200087705599998</v>
      </c>
      <c r="E6626">
        <v>116.59384813600001</v>
      </c>
      <c r="N6626">
        <v>1389.5</v>
      </c>
    </row>
    <row r="6627" spans="1:14">
      <c r="A6627" s="1">
        <v>29928</v>
      </c>
      <c r="B6627">
        <f t="shared" si="103"/>
        <v>122.44897959183673</v>
      </c>
      <c r="C6627">
        <v>103.311573591</v>
      </c>
      <c r="D6627">
        <v>98.376770123200004</v>
      </c>
      <c r="E6627">
        <v>116.80362476099999</v>
      </c>
      <c r="N6627">
        <v>1392</v>
      </c>
    </row>
    <row r="6628" spans="1:14">
      <c r="A6628" s="1">
        <v>29925</v>
      </c>
      <c r="B6628">
        <f t="shared" si="103"/>
        <v>123.31984517945109</v>
      </c>
      <c r="C6628">
        <v>104.046332628</v>
      </c>
      <c r="D6628">
        <v>99.076432496899997</v>
      </c>
      <c r="E6628">
        <v>117.634340196</v>
      </c>
      <c r="N6628">
        <v>1401.9</v>
      </c>
    </row>
    <row r="6629" spans="1:14">
      <c r="A6629" s="1">
        <v>29924</v>
      </c>
      <c r="B6629">
        <f t="shared" si="103"/>
        <v>122.73926812104152</v>
      </c>
      <c r="C6629">
        <v>103.55649327</v>
      </c>
      <c r="D6629">
        <v>98.609990914400001</v>
      </c>
      <c r="E6629">
        <v>117.080529906</v>
      </c>
      <c r="N6629">
        <v>1395.3</v>
      </c>
    </row>
    <row r="6630" spans="1:14">
      <c r="A6630" s="1">
        <v>29923</v>
      </c>
      <c r="B6630">
        <f t="shared" si="103"/>
        <v>123.11752287121745</v>
      </c>
      <c r="C6630">
        <v>103.875631033</v>
      </c>
      <c r="D6630">
        <v>98.913884672699993</v>
      </c>
      <c r="E6630">
        <v>117.441345701</v>
      </c>
      <c r="N6630">
        <v>1399.6</v>
      </c>
    </row>
    <row r="6631" spans="1:14">
      <c r="A6631" s="1">
        <v>29922</v>
      </c>
      <c r="B6631">
        <f t="shared" si="103"/>
        <v>124.5249824067558</v>
      </c>
      <c r="C6631">
        <v>105.063120385</v>
      </c>
      <c r="D6631">
        <v>100.044652145</v>
      </c>
      <c r="E6631">
        <v>118.783916101</v>
      </c>
      <c r="N6631">
        <v>1415.6</v>
      </c>
    </row>
    <row r="6632" spans="1:14">
      <c r="A6632" s="1">
        <v>29921</v>
      </c>
      <c r="B6632">
        <f t="shared" si="103"/>
        <v>124.78008444757214</v>
      </c>
      <c r="C6632">
        <v>105.27835283</v>
      </c>
      <c r="D6632">
        <v>100.24960375000001</v>
      </c>
      <c r="E6632">
        <v>119.027256986</v>
      </c>
      <c r="N6632">
        <v>1418.5</v>
      </c>
    </row>
    <row r="6633" spans="1:14">
      <c r="A6633" s="1">
        <v>29918</v>
      </c>
      <c r="B6633">
        <f t="shared" si="103"/>
        <v>126.59218859957777</v>
      </c>
      <c r="C6633">
        <v>106.80724537</v>
      </c>
      <c r="D6633">
        <v>101.705466871</v>
      </c>
      <c r="E6633">
        <v>120.75581637499999</v>
      </c>
      <c r="N6633">
        <v>1439.1</v>
      </c>
    </row>
    <row r="6634" spans="1:14">
      <c r="A6634" s="1">
        <v>29917</v>
      </c>
      <c r="B6634">
        <f t="shared" si="103"/>
        <v>125.73011963406051</v>
      </c>
      <c r="C6634">
        <v>106.07990814199999</v>
      </c>
      <c r="D6634">
        <v>101.01287179400001</v>
      </c>
      <c r="E6634">
        <v>119.93349200500001</v>
      </c>
      <c r="N6634">
        <v>1429.3</v>
      </c>
    </row>
    <row r="6635" spans="1:14">
      <c r="A6635" s="1">
        <v>29916</v>
      </c>
      <c r="B6635">
        <f t="shared" si="103"/>
        <v>126.49542575650949</v>
      </c>
      <c r="C6635">
        <v>106.725605477</v>
      </c>
      <c r="D6635">
        <v>101.627726607</v>
      </c>
      <c r="E6635">
        <v>120.66351466</v>
      </c>
      <c r="N6635">
        <v>1438</v>
      </c>
    </row>
    <row r="6636" spans="1:14">
      <c r="A6636" s="1">
        <v>29915</v>
      </c>
      <c r="B6636">
        <f t="shared" si="103"/>
        <v>125.95883180858551</v>
      </c>
      <c r="C6636">
        <v>106.27287516200001</v>
      </c>
      <c r="D6636">
        <v>101.19662150800001</v>
      </c>
      <c r="E6636">
        <v>120.15165969500001</v>
      </c>
      <c r="N6636">
        <v>1431.9</v>
      </c>
    </row>
    <row r="6637" spans="1:14">
      <c r="A6637" s="1">
        <v>29914</v>
      </c>
      <c r="B6637">
        <f t="shared" si="103"/>
        <v>128.03483462350457</v>
      </c>
      <c r="C6637">
        <v>108.02442195499999</v>
      </c>
      <c r="D6637">
        <v>102.86450352999999</v>
      </c>
      <c r="E6637">
        <v>122.131951035</v>
      </c>
      <c r="N6637">
        <v>1455.5</v>
      </c>
    </row>
    <row r="6638" spans="1:14">
      <c r="A6638" s="1">
        <v>29911</v>
      </c>
      <c r="B6638">
        <f t="shared" si="103"/>
        <v>127.63898662913442</v>
      </c>
      <c r="C6638">
        <v>107.690440575</v>
      </c>
      <c r="D6638">
        <v>102.546475179</v>
      </c>
      <c r="E6638">
        <v>121.75435311</v>
      </c>
      <c r="N6638">
        <v>1451</v>
      </c>
    </row>
    <row r="6639" spans="1:14">
      <c r="A6639" s="1">
        <v>29910</v>
      </c>
      <c r="B6639">
        <f t="shared" si="103"/>
        <v>126.94405348346235</v>
      </c>
      <c r="C6639">
        <v>107.104117708</v>
      </c>
      <c r="D6639">
        <v>101.988158739</v>
      </c>
      <c r="E6639">
        <v>121.09145897499999</v>
      </c>
      <c r="N6639">
        <v>1443.1</v>
      </c>
    </row>
    <row r="6640" spans="1:14">
      <c r="A6640" s="1">
        <v>29909</v>
      </c>
      <c r="B6640">
        <f t="shared" si="103"/>
        <v>125.29028852920479</v>
      </c>
      <c r="C6640">
        <v>105.70881772</v>
      </c>
      <c r="D6640">
        <v>100.659506959</v>
      </c>
      <c r="E6640">
        <v>119.513938756</v>
      </c>
      <c r="N6640">
        <v>1424.3</v>
      </c>
    </row>
    <row r="6641" spans="1:14">
      <c r="A6641" s="1">
        <v>29908</v>
      </c>
      <c r="B6641">
        <f t="shared" si="103"/>
        <v>124.21710063335678</v>
      </c>
      <c r="C6641">
        <v>104.803357089</v>
      </c>
      <c r="D6641">
        <v>99.797296760699993</v>
      </c>
      <c r="E6641">
        <v>118.49022882600001</v>
      </c>
      <c r="N6641">
        <v>1412.1</v>
      </c>
    </row>
    <row r="6642" spans="1:14">
      <c r="A6642" s="1">
        <v>29907</v>
      </c>
      <c r="B6642">
        <f t="shared" si="103"/>
        <v>123.60133708655876</v>
      </c>
      <c r="C6642">
        <v>104.283830498</v>
      </c>
      <c r="D6642">
        <v>99.302585991399994</v>
      </c>
      <c r="E6642">
        <v>117.902854276</v>
      </c>
      <c r="N6642">
        <v>1405.1</v>
      </c>
    </row>
    <row r="6643" spans="1:14">
      <c r="A6643" s="1">
        <v>29904</v>
      </c>
      <c r="B6643">
        <f t="shared" si="103"/>
        <v>123.49577762139342</v>
      </c>
      <c r="C6643">
        <v>104.19476879600001</v>
      </c>
      <c r="D6643">
        <v>99.217778430999999</v>
      </c>
      <c r="E6643">
        <v>117.802161496</v>
      </c>
      <c r="N6643">
        <v>1403.9</v>
      </c>
    </row>
    <row r="6644" spans="1:14">
      <c r="A6644" s="1">
        <v>29903</v>
      </c>
      <c r="B6644">
        <f t="shared" si="103"/>
        <v>122.42258972554541</v>
      </c>
      <c r="C6644">
        <v>103.289308166</v>
      </c>
      <c r="D6644">
        <v>98.355568233100001</v>
      </c>
      <c r="E6644">
        <v>116.778451566</v>
      </c>
      <c r="N6644">
        <v>1391.7</v>
      </c>
    </row>
    <row r="6645" spans="1:14">
      <c r="A6645" s="1">
        <v>29902</v>
      </c>
      <c r="B6645">
        <f t="shared" si="103"/>
        <v>122.88001407459537</v>
      </c>
      <c r="C6645">
        <v>103.675242205</v>
      </c>
      <c r="D6645">
        <v>98.7230676617</v>
      </c>
      <c r="E6645">
        <v>117.214786946</v>
      </c>
      <c r="N6645">
        <v>1396.9</v>
      </c>
    </row>
    <row r="6646" spans="1:14">
      <c r="A6646" s="1">
        <v>29901</v>
      </c>
      <c r="B6646">
        <f t="shared" si="103"/>
        <v>121.53413089373682</v>
      </c>
      <c r="C6646">
        <v>102.539705513</v>
      </c>
      <c r="D6646">
        <v>97.641771265900005</v>
      </c>
      <c r="E6646">
        <v>115.93095400199999</v>
      </c>
      <c r="N6646">
        <v>1381.6</v>
      </c>
    </row>
    <row r="6647" spans="1:14">
      <c r="A6647" s="1">
        <v>29900</v>
      </c>
      <c r="B6647">
        <f t="shared" si="103"/>
        <v>120.99753694581281</v>
      </c>
      <c r="C6647">
        <v>102.086975197</v>
      </c>
      <c r="D6647">
        <v>97.210666166999999</v>
      </c>
      <c r="E6647">
        <v>115.419099037</v>
      </c>
      <c r="N6647">
        <v>1375.5</v>
      </c>
    </row>
    <row r="6648" spans="1:14">
      <c r="A6648" s="1">
        <v>29897</v>
      </c>
      <c r="B6648">
        <f t="shared" si="103"/>
        <v>122.28184377199156</v>
      </c>
      <c r="C6648">
        <v>103.170559231</v>
      </c>
      <c r="D6648">
        <v>98.242491485800002</v>
      </c>
      <c r="E6648">
        <v>116.64419452600001</v>
      </c>
      <c r="N6648">
        <v>1390.1</v>
      </c>
    </row>
    <row r="6649" spans="1:14">
      <c r="A6649" s="1">
        <v>29896</v>
      </c>
      <c r="B6649">
        <f t="shared" si="103"/>
        <v>121.81562280084448</v>
      </c>
      <c r="C6649">
        <v>102.777203383</v>
      </c>
      <c r="D6649">
        <v>97.867924760500003</v>
      </c>
      <c r="E6649">
        <v>116.199468082</v>
      </c>
      <c r="N6649">
        <v>1384.8</v>
      </c>
    </row>
    <row r="6650" spans="1:14">
      <c r="A6650" s="1">
        <v>29895</v>
      </c>
      <c r="B6650">
        <f t="shared" si="103"/>
        <v>122.71287825475019</v>
      </c>
      <c r="C6650">
        <v>103.534227845</v>
      </c>
      <c r="D6650">
        <v>98.588789024299999</v>
      </c>
      <c r="E6650">
        <v>117.055356711</v>
      </c>
      <c r="N6650">
        <v>1395</v>
      </c>
    </row>
    <row r="6651" spans="1:14">
      <c r="A6651" s="1">
        <v>29894</v>
      </c>
      <c r="B6651">
        <f t="shared" si="103"/>
        <v>121.71885995777623</v>
      </c>
      <c r="C6651">
        <v>102.69556349</v>
      </c>
      <c r="D6651">
        <v>97.790184496699993</v>
      </c>
      <c r="E6651">
        <v>116.107166367</v>
      </c>
      <c r="N6651">
        <v>1383.7</v>
      </c>
    </row>
    <row r="6652" spans="1:14">
      <c r="A6652" s="1">
        <v>29893</v>
      </c>
      <c r="B6652">
        <f t="shared" si="103"/>
        <v>121.47255453905701</v>
      </c>
      <c r="C6652">
        <v>102.48775285399999</v>
      </c>
      <c r="D6652">
        <v>97.592300188999999</v>
      </c>
      <c r="E6652">
        <v>115.87221654699999</v>
      </c>
      <c r="N6652">
        <v>1380.9</v>
      </c>
    </row>
    <row r="6653" spans="1:14">
      <c r="A6653" s="1">
        <v>29890</v>
      </c>
      <c r="B6653">
        <f t="shared" si="103"/>
        <v>121.30541871921183</v>
      </c>
      <c r="C6653">
        <v>102.346738493</v>
      </c>
      <c r="D6653">
        <v>97.458021551599998</v>
      </c>
      <c r="E6653">
        <v>115.71278631200001</v>
      </c>
      <c r="N6653">
        <v>1379</v>
      </c>
    </row>
    <row r="6654" spans="1:14">
      <c r="A6654" s="1">
        <v>29889</v>
      </c>
      <c r="B6654">
        <f t="shared" si="103"/>
        <v>121.14707952146378</v>
      </c>
      <c r="C6654">
        <v>102.21314594099999</v>
      </c>
      <c r="D6654">
        <v>97.330810210999999</v>
      </c>
      <c r="E6654">
        <v>115.561747142</v>
      </c>
      <c r="N6654">
        <v>1377.2</v>
      </c>
    </row>
    <row r="6655" spans="1:14">
      <c r="A6655" s="1">
        <v>29888</v>
      </c>
      <c r="B6655">
        <f t="shared" si="103"/>
        <v>120.84799437016187</v>
      </c>
      <c r="C6655">
        <v>101.960804454</v>
      </c>
      <c r="D6655">
        <v>97.090522123</v>
      </c>
      <c r="E6655">
        <v>115.276450932</v>
      </c>
      <c r="N6655">
        <v>1373.8</v>
      </c>
    </row>
    <row r="6656" spans="1:14">
      <c r="A6656" s="1">
        <v>29887</v>
      </c>
      <c r="B6656">
        <f t="shared" si="103"/>
        <v>120.02111189303308</v>
      </c>
      <c r="C6656">
        <v>101.26315446</v>
      </c>
      <c r="D6656">
        <v>96.426196232799995</v>
      </c>
      <c r="E6656">
        <v>114.487690822</v>
      </c>
      <c r="N6656">
        <v>1364.4</v>
      </c>
    </row>
    <row r="6657" spans="1:14">
      <c r="A6657" s="1">
        <v>29886</v>
      </c>
      <c r="B6657">
        <f t="shared" si="103"/>
        <v>118.56087262491204</v>
      </c>
      <c r="C6657">
        <v>100.03113425700001</v>
      </c>
      <c r="D6657">
        <v>95.253024979900005</v>
      </c>
      <c r="E6657">
        <v>113.09477403299999</v>
      </c>
      <c r="N6657">
        <v>1347.8</v>
      </c>
    </row>
    <row r="6658" spans="1:14">
      <c r="A6658" s="1">
        <v>29883</v>
      </c>
      <c r="B6658">
        <f t="shared" ref="B6658:B6721" si="104">100*(1+(N6658-N$7033)/N$7033)</f>
        <v>118.54327938071781</v>
      </c>
      <c r="C6658">
        <v>100.01629063999999</v>
      </c>
      <c r="D6658">
        <v>95.238890386500003</v>
      </c>
      <c r="E6658">
        <v>113.077991903</v>
      </c>
      <c r="N6658">
        <v>1347.6</v>
      </c>
    </row>
    <row r="6659" spans="1:14">
      <c r="A6659" s="1">
        <v>29882</v>
      </c>
      <c r="B6659">
        <f t="shared" si="104"/>
        <v>118.7192118226601</v>
      </c>
      <c r="C6659">
        <v>100.164726809</v>
      </c>
      <c r="D6659">
        <v>95.380236320600005</v>
      </c>
      <c r="E6659">
        <v>113.245813203</v>
      </c>
      <c r="N6659">
        <v>1349.6</v>
      </c>
    </row>
    <row r="6660" spans="1:14">
      <c r="A6660" s="1">
        <v>29881</v>
      </c>
      <c r="B6660">
        <f t="shared" si="104"/>
        <v>118.43771991555245</v>
      </c>
      <c r="C6660">
        <v>99.927228939100004</v>
      </c>
      <c r="D6660">
        <v>95.154082826000007</v>
      </c>
      <c r="E6660">
        <v>112.97729912299999</v>
      </c>
      <c r="N6660">
        <v>1346.4</v>
      </c>
    </row>
    <row r="6661" spans="1:14">
      <c r="A6661" s="1">
        <v>29880</v>
      </c>
      <c r="B6661">
        <f t="shared" si="104"/>
        <v>117.12702322308235</v>
      </c>
      <c r="C6661">
        <v>98.821379480399997</v>
      </c>
      <c r="D6661">
        <v>94.101055617100002</v>
      </c>
      <c r="E6661">
        <v>111.727030438</v>
      </c>
      <c r="N6661">
        <v>1331.5</v>
      </c>
    </row>
    <row r="6662" spans="1:14">
      <c r="A6662" s="1">
        <v>29879</v>
      </c>
      <c r="B6662">
        <f t="shared" si="104"/>
        <v>117.90112596762843</v>
      </c>
      <c r="C6662">
        <v>99.474498623800002</v>
      </c>
      <c r="D6662">
        <v>94.722977727100002</v>
      </c>
      <c r="E6662">
        <v>112.465444158</v>
      </c>
      <c r="N6662">
        <v>1340.3</v>
      </c>
    </row>
    <row r="6663" spans="1:14">
      <c r="A6663" s="1">
        <v>29876</v>
      </c>
      <c r="B6663">
        <f t="shared" si="104"/>
        <v>117.98029556650246</v>
      </c>
      <c r="C6663">
        <v>99.541294899799993</v>
      </c>
      <c r="D6663">
        <v>94.786583397399994</v>
      </c>
      <c r="E6663">
        <v>112.54096374300001</v>
      </c>
      <c r="N6663">
        <v>1341.2</v>
      </c>
    </row>
    <row r="6664" spans="1:14">
      <c r="A6664" s="1">
        <v>29875</v>
      </c>
      <c r="B6664">
        <f t="shared" si="104"/>
        <v>117.49648135116115</v>
      </c>
      <c r="C6664">
        <v>99.133095435200005</v>
      </c>
      <c r="D6664">
        <v>94.397882078699993</v>
      </c>
      <c r="E6664">
        <v>112.079455168</v>
      </c>
      <c r="N6664">
        <v>1335.7</v>
      </c>
    </row>
    <row r="6665" spans="1:14">
      <c r="A6665" s="1">
        <v>29874</v>
      </c>
      <c r="B6665">
        <f t="shared" si="104"/>
        <v>116.66080225193527</v>
      </c>
      <c r="C6665">
        <v>98.428023632600002</v>
      </c>
      <c r="D6665">
        <v>93.726488891800003</v>
      </c>
      <c r="E6665">
        <v>111.282303993</v>
      </c>
      <c r="N6665">
        <v>1326.2</v>
      </c>
    </row>
    <row r="6666" spans="1:14">
      <c r="A6666" s="1">
        <v>29873</v>
      </c>
      <c r="B6666">
        <f t="shared" si="104"/>
        <v>116.19458128078819</v>
      </c>
      <c r="C6666">
        <v>98.034667784899995</v>
      </c>
      <c r="D6666">
        <v>93.351922166500003</v>
      </c>
      <c r="E6666">
        <v>110.837577548</v>
      </c>
      <c r="N6666">
        <v>1320.9</v>
      </c>
    </row>
    <row r="6667" spans="1:14">
      <c r="A6667" s="1">
        <v>29872</v>
      </c>
      <c r="B6667">
        <f t="shared" si="104"/>
        <v>116.22097114707952</v>
      </c>
      <c r="C6667">
        <v>98.056933210300002</v>
      </c>
      <c r="D6667">
        <v>93.373124056600005</v>
      </c>
      <c r="E6667">
        <v>110.86275074300001</v>
      </c>
      <c r="N6667">
        <v>1321.2</v>
      </c>
    </row>
    <row r="6668" spans="1:14">
      <c r="A6668" s="1">
        <v>29869</v>
      </c>
      <c r="B6668">
        <f t="shared" si="104"/>
        <v>116.31773399014777</v>
      </c>
      <c r="C6668">
        <v>98.138573103200002</v>
      </c>
      <c r="D6668">
        <v>93.450864320299999</v>
      </c>
      <c r="E6668">
        <v>110.955052458</v>
      </c>
      <c r="N6668">
        <v>1322.3</v>
      </c>
    </row>
    <row r="6669" spans="1:14">
      <c r="A6669" s="1">
        <v>29868</v>
      </c>
      <c r="B6669">
        <f t="shared" si="104"/>
        <v>115.59641097818438</v>
      </c>
      <c r="C6669">
        <v>97.529984810499997</v>
      </c>
      <c r="D6669">
        <v>92.871345990600005</v>
      </c>
      <c r="E6669">
        <v>110.26698512900001</v>
      </c>
      <c r="N6669">
        <v>1314.1</v>
      </c>
    </row>
    <row r="6670" spans="1:14">
      <c r="A6670" s="1">
        <v>29867</v>
      </c>
      <c r="B6670">
        <f t="shared" si="104"/>
        <v>115.0686136523575</v>
      </c>
      <c r="C6670">
        <v>97.084676303600006</v>
      </c>
      <c r="D6670">
        <v>92.447308188299999</v>
      </c>
      <c r="E6670">
        <v>109.76352122900001</v>
      </c>
      <c r="N6670">
        <v>1308.0999999999999</v>
      </c>
    </row>
    <row r="6671" spans="1:14">
      <c r="A6671" s="1">
        <v>29866</v>
      </c>
      <c r="B6671">
        <f t="shared" si="104"/>
        <v>114.64637579169599</v>
      </c>
      <c r="C6671">
        <v>96.728429498099999</v>
      </c>
      <c r="D6671">
        <v>92.108077946500003</v>
      </c>
      <c r="E6671">
        <v>109.36075010899999</v>
      </c>
      <c r="N6671">
        <v>1303.3</v>
      </c>
    </row>
    <row r="6672" spans="1:14">
      <c r="A6672" s="1">
        <v>29865</v>
      </c>
      <c r="B6672">
        <f t="shared" si="104"/>
        <v>114.96305418719213</v>
      </c>
      <c r="C6672">
        <v>96.995614602299995</v>
      </c>
      <c r="D6672">
        <v>92.362500627900005</v>
      </c>
      <c r="E6672">
        <v>109.662828449</v>
      </c>
      <c r="N6672">
        <v>1306.9000000000001</v>
      </c>
    </row>
    <row r="6673" spans="1:14">
      <c r="A6673" s="1">
        <v>29862</v>
      </c>
      <c r="B6673">
        <f t="shared" si="104"/>
        <v>115.49964813511613</v>
      </c>
      <c r="C6673">
        <v>97.448344917599997</v>
      </c>
      <c r="D6673">
        <v>92.793605726799996</v>
      </c>
      <c r="E6673">
        <v>110.174683414</v>
      </c>
      <c r="N6673">
        <v>1313</v>
      </c>
    </row>
    <row r="6674" spans="1:14">
      <c r="A6674" s="1">
        <v>29861</v>
      </c>
      <c r="B6674">
        <f t="shared" si="104"/>
        <v>114.82230823363828</v>
      </c>
      <c r="C6674">
        <v>96.876865667100006</v>
      </c>
      <c r="D6674">
        <v>92.249423880600006</v>
      </c>
      <c r="E6674">
        <v>110.828463517</v>
      </c>
      <c r="N6674">
        <v>1305.3</v>
      </c>
    </row>
    <row r="6675" spans="1:14">
      <c r="A6675" s="1">
        <v>29860</v>
      </c>
      <c r="B6675">
        <f t="shared" si="104"/>
        <v>114.83110485573542</v>
      </c>
      <c r="C6675">
        <v>96.884287475500003</v>
      </c>
      <c r="D6675">
        <v>92.256491177300006</v>
      </c>
      <c r="E6675">
        <v>110.819974167</v>
      </c>
      <c r="N6675">
        <v>1305.4000000000001</v>
      </c>
    </row>
    <row r="6676" spans="1:14">
      <c r="A6676" s="1">
        <v>29859</v>
      </c>
      <c r="B6676">
        <f t="shared" si="104"/>
        <v>114.00422237860661</v>
      </c>
      <c r="C6676">
        <v>96.1866374815</v>
      </c>
      <c r="D6676">
        <v>91.592165287100002</v>
      </c>
      <c r="E6676">
        <v>111.62963354599999</v>
      </c>
      <c r="N6676">
        <v>1296</v>
      </c>
    </row>
    <row r="6677" spans="1:14">
      <c r="A6677" s="1">
        <v>29858</v>
      </c>
      <c r="B6677">
        <f t="shared" si="104"/>
        <v>113.47642505277973</v>
      </c>
      <c r="C6677">
        <v>95.741328974599995</v>
      </c>
      <c r="D6677">
        <v>91.168127484899998</v>
      </c>
      <c r="E6677">
        <v>112.151267348</v>
      </c>
      <c r="N6677">
        <v>1290</v>
      </c>
    </row>
    <row r="6678" spans="1:14">
      <c r="A6678" s="1">
        <v>29855</v>
      </c>
      <c r="B6678">
        <f t="shared" si="104"/>
        <v>112.65833919774808</v>
      </c>
      <c r="C6678">
        <v>95.051100789000003</v>
      </c>
      <c r="D6678">
        <v>90.510868891399994</v>
      </c>
      <c r="E6678">
        <v>112.97162819899999</v>
      </c>
      <c r="N6678">
        <v>1280.7</v>
      </c>
    </row>
    <row r="6679" spans="1:14">
      <c r="A6679" s="1">
        <v>29854</v>
      </c>
      <c r="B6679">
        <f t="shared" si="104"/>
        <v>111.7874736101337</v>
      </c>
      <c r="C6679">
        <v>94.316341752699998</v>
      </c>
      <c r="D6679">
        <v>89.811206517599999</v>
      </c>
      <c r="E6679">
        <v>112.098340841</v>
      </c>
      <c r="N6679">
        <v>1270.8</v>
      </c>
    </row>
    <row r="6680" spans="1:14">
      <c r="A6680" s="1">
        <v>29853</v>
      </c>
      <c r="B6680">
        <f t="shared" si="104"/>
        <v>112.17452498240677</v>
      </c>
      <c r="C6680">
        <v>94.6429013244</v>
      </c>
      <c r="D6680">
        <v>90.122167572600006</v>
      </c>
      <c r="E6680">
        <v>112.48646855600001</v>
      </c>
      <c r="N6680">
        <v>1275.2</v>
      </c>
    </row>
    <row r="6681" spans="1:14">
      <c r="A6681" s="1">
        <v>29852</v>
      </c>
      <c r="B6681">
        <f t="shared" si="104"/>
        <v>112.60555946516537</v>
      </c>
      <c r="C6681">
        <v>95.006569938300004</v>
      </c>
      <c r="D6681">
        <v>90.468465111100002</v>
      </c>
      <c r="E6681">
        <v>112.918701693</v>
      </c>
      <c r="N6681">
        <v>1280.0999999999999</v>
      </c>
    </row>
    <row r="6682" spans="1:14">
      <c r="A6682" s="1">
        <v>29851</v>
      </c>
      <c r="B6682">
        <f t="shared" si="104"/>
        <v>113.66115411681915</v>
      </c>
      <c r="C6682">
        <v>95.897186951999998</v>
      </c>
      <c r="D6682">
        <v>91.316540715599999</v>
      </c>
      <c r="E6682">
        <v>113.977231823</v>
      </c>
      <c r="N6682">
        <v>1292.0999999999999</v>
      </c>
    </row>
    <row r="6683" spans="1:14">
      <c r="A6683" s="1">
        <v>29848</v>
      </c>
      <c r="B6683">
        <f t="shared" si="104"/>
        <v>114.24173117522871</v>
      </c>
      <c r="C6683">
        <v>96.387026309500001</v>
      </c>
      <c r="D6683">
        <v>91.782982298099995</v>
      </c>
      <c r="E6683">
        <v>114.559423395</v>
      </c>
      <c r="N6683">
        <v>1298.7</v>
      </c>
    </row>
    <row r="6684" spans="1:14">
      <c r="A6684" s="1">
        <v>29847</v>
      </c>
      <c r="B6684">
        <f t="shared" si="104"/>
        <v>114.95425756509501</v>
      </c>
      <c r="C6684">
        <v>96.988192793799996</v>
      </c>
      <c r="D6684">
        <v>92.355433331200004</v>
      </c>
      <c r="E6684">
        <v>115.273931233</v>
      </c>
      <c r="N6684">
        <v>1306.8</v>
      </c>
    </row>
    <row r="6685" spans="1:14">
      <c r="A6685" s="1">
        <v>29846</v>
      </c>
      <c r="B6685">
        <f t="shared" si="104"/>
        <v>113.89866291344124</v>
      </c>
      <c r="C6685">
        <v>96.097575780100001</v>
      </c>
      <c r="D6685">
        <v>91.507357726699993</v>
      </c>
      <c r="E6685">
        <v>114.215401103</v>
      </c>
      <c r="N6685">
        <v>1294.8</v>
      </c>
    </row>
    <row r="6686" spans="1:14">
      <c r="A6686" s="1">
        <v>29845</v>
      </c>
      <c r="B6686">
        <f t="shared" si="104"/>
        <v>114.00422237860661</v>
      </c>
      <c r="C6686">
        <v>96.1866374815</v>
      </c>
      <c r="D6686">
        <v>91.592165287100002</v>
      </c>
      <c r="E6686">
        <v>114.32125411600001</v>
      </c>
      <c r="N6686">
        <v>1296</v>
      </c>
    </row>
    <row r="6687" spans="1:14">
      <c r="A6687" s="1">
        <v>29844</v>
      </c>
      <c r="B6687">
        <f t="shared" si="104"/>
        <v>114.37368050668543</v>
      </c>
      <c r="C6687">
        <v>96.498353436299993</v>
      </c>
      <c r="D6687">
        <v>91.888991748699993</v>
      </c>
      <c r="E6687">
        <v>114.691739662</v>
      </c>
      <c r="N6687">
        <v>1300.2</v>
      </c>
    </row>
    <row r="6688" spans="1:14">
      <c r="A6688" s="1">
        <v>29841</v>
      </c>
      <c r="B6688">
        <f t="shared" si="104"/>
        <v>115.1301900070373</v>
      </c>
      <c r="C6688">
        <v>97.136628962800003</v>
      </c>
      <c r="D6688">
        <v>92.496779265300006</v>
      </c>
      <c r="E6688">
        <v>115.45035292199999</v>
      </c>
      <c r="N6688">
        <v>1308.8</v>
      </c>
    </row>
    <row r="6689" spans="1:14">
      <c r="A6689" s="1">
        <v>29840</v>
      </c>
      <c r="B6689">
        <f t="shared" si="104"/>
        <v>115.52603800140746</v>
      </c>
      <c r="C6689">
        <v>97.470610342900002</v>
      </c>
      <c r="D6689">
        <v>92.814807616899998</v>
      </c>
      <c r="E6689">
        <v>115.84730172099999</v>
      </c>
      <c r="N6689">
        <v>1313.3</v>
      </c>
    </row>
    <row r="6690" spans="1:14">
      <c r="A6690" s="1">
        <v>29839</v>
      </c>
      <c r="B6690">
        <f t="shared" si="104"/>
        <v>114.54961294862773</v>
      </c>
      <c r="C6690">
        <v>96.646789605199999</v>
      </c>
      <c r="D6690">
        <v>92.030337682799995</v>
      </c>
      <c r="E6690">
        <v>114.86816134999999</v>
      </c>
      <c r="N6690">
        <v>1302.2</v>
      </c>
    </row>
    <row r="6691" spans="1:14">
      <c r="A6691" s="1">
        <v>29838</v>
      </c>
      <c r="B6691">
        <f t="shared" si="104"/>
        <v>115.35890218156229</v>
      </c>
      <c r="C6691">
        <v>97.329595982399994</v>
      </c>
      <c r="D6691">
        <v>92.680528979599998</v>
      </c>
      <c r="E6691">
        <v>115.67970111699999</v>
      </c>
      <c r="N6691">
        <v>1311.4</v>
      </c>
    </row>
    <row r="6692" spans="1:14">
      <c r="A6692" s="1">
        <v>29837</v>
      </c>
      <c r="B6692">
        <f t="shared" si="104"/>
        <v>116.93349753694582</v>
      </c>
      <c r="C6692">
        <v>98.658099694499995</v>
      </c>
      <c r="D6692">
        <v>93.945575089599998</v>
      </c>
      <c r="E6692">
        <v>117.258675229</v>
      </c>
      <c r="N6692">
        <v>1329.3</v>
      </c>
    </row>
    <row r="6693" spans="1:14">
      <c r="A6693" s="1">
        <v>29834</v>
      </c>
      <c r="B6693">
        <f t="shared" si="104"/>
        <v>117.18859957776215</v>
      </c>
      <c r="C6693">
        <v>98.873332139499993</v>
      </c>
      <c r="D6693">
        <v>94.150526694000007</v>
      </c>
      <c r="E6693">
        <v>117.51448667699999</v>
      </c>
      <c r="N6693">
        <v>1332.2</v>
      </c>
    </row>
    <row r="6694" spans="1:14">
      <c r="A6694" s="1">
        <v>29833</v>
      </c>
      <c r="B6694">
        <f t="shared" si="104"/>
        <v>116.29134412385645</v>
      </c>
      <c r="C6694">
        <v>98.116307677799995</v>
      </c>
      <c r="D6694">
        <v>93.429662430199997</v>
      </c>
      <c r="E6694">
        <v>116.61473606600001</v>
      </c>
      <c r="N6694">
        <v>1322</v>
      </c>
    </row>
    <row r="6695" spans="1:14">
      <c r="A6695" s="1">
        <v>29832</v>
      </c>
      <c r="B6695">
        <f t="shared" si="104"/>
        <v>117.20619282195639</v>
      </c>
      <c r="C6695">
        <v>98.888175756400003</v>
      </c>
      <c r="D6695">
        <v>94.164661287499996</v>
      </c>
      <c r="E6695">
        <v>117.53212884600001</v>
      </c>
      <c r="N6695">
        <v>1332.4</v>
      </c>
    </row>
    <row r="6696" spans="1:14">
      <c r="A6696" s="1">
        <v>29831</v>
      </c>
      <c r="B6696">
        <f t="shared" si="104"/>
        <v>117.47888810696693</v>
      </c>
      <c r="C6696">
        <v>99.118251818299996</v>
      </c>
      <c r="D6696">
        <v>94.383747485300006</v>
      </c>
      <c r="E6696">
        <v>117.80558246299999</v>
      </c>
      <c r="N6696">
        <v>1335.5</v>
      </c>
    </row>
    <row r="6697" spans="1:14">
      <c r="A6697" s="1">
        <v>29830</v>
      </c>
      <c r="B6697">
        <f t="shared" si="104"/>
        <v>117.90112596762843</v>
      </c>
      <c r="C6697">
        <v>99.474498623800002</v>
      </c>
      <c r="D6697">
        <v>94.722977727100002</v>
      </c>
      <c r="E6697">
        <v>118.228994515</v>
      </c>
      <c r="N6697">
        <v>1340.3</v>
      </c>
    </row>
    <row r="6698" spans="1:14">
      <c r="A6698" s="1">
        <v>29827</v>
      </c>
      <c r="B6698">
        <f t="shared" si="104"/>
        <v>117.97149894440535</v>
      </c>
      <c r="C6698">
        <v>99.533873091299995</v>
      </c>
      <c r="D6698">
        <v>94.779516100699993</v>
      </c>
      <c r="E6698">
        <v>118.29956319</v>
      </c>
      <c r="N6698">
        <v>1341.1</v>
      </c>
    </row>
    <row r="6699" spans="1:14">
      <c r="A6699" s="1">
        <v>29826</v>
      </c>
      <c r="B6699">
        <f t="shared" si="104"/>
        <v>116.45847994370162</v>
      </c>
      <c r="C6699">
        <v>98.257322038400005</v>
      </c>
      <c r="D6699">
        <v>93.563941067599998</v>
      </c>
      <c r="E6699">
        <v>116.78233667000001</v>
      </c>
      <c r="N6699">
        <v>1323.9</v>
      </c>
    </row>
    <row r="6700" spans="1:14">
      <c r="A6700" s="1">
        <v>29825</v>
      </c>
      <c r="B6700">
        <f t="shared" si="104"/>
        <v>115.07741027445462</v>
      </c>
      <c r="C6700">
        <v>97.092098112100004</v>
      </c>
      <c r="D6700">
        <v>92.454375485</v>
      </c>
      <c r="E6700">
        <v>115.397426415</v>
      </c>
      <c r="N6700">
        <v>1308.2</v>
      </c>
    </row>
    <row r="6701" spans="1:14">
      <c r="A6701" s="1">
        <v>29824</v>
      </c>
      <c r="B6701">
        <f t="shared" si="104"/>
        <v>115.30612244897959</v>
      </c>
      <c r="C6701">
        <v>97.285065131699994</v>
      </c>
      <c r="D6701">
        <v>92.638125199300006</v>
      </c>
      <c r="E6701">
        <v>115.62677461</v>
      </c>
      <c r="N6701">
        <v>1310.8</v>
      </c>
    </row>
    <row r="6702" spans="1:14">
      <c r="A6702" s="1">
        <v>29820</v>
      </c>
      <c r="B6702">
        <f t="shared" si="104"/>
        <v>115.5436312456017</v>
      </c>
      <c r="C6702">
        <v>97.485453959799997</v>
      </c>
      <c r="D6702">
        <v>92.828942210299999</v>
      </c>
      <c r="E6702">
        <v>115.86494389000001</v>
      </c>
      <c r="N6702">
        <v>1313.5</v>
      </c>
    </row>
    <row r="6703" spans="1:14">
      <c r="A6703" s="1">
        <v>29819</v>
      </c>
      <c r="B6703">
        <f t="shared" si="104"/>
        <v>115.20935960591135</v>
      </c>
      <c r="C6703">
        <v>97.203425238799994</v>
      </c>
      <c r="D6703">
        <v>92.560384935599998</v>
      </c>
      <c r="E6703">
        <v>115.52974268200001</v>
      </c>
      <c r="N6703">
        <v>1309.7</v>
      </c>
    </row>
    <row r="6704" spans="1:14">
      <c r="A6704" s="1">
        <v>29818</v>
      </c>
      <c r="B6704">
        <f t="shared" si="104"/>
        <v>115.57881773399016</v>
      </c>
      <c r="C6704">
        <v>97.515141193600002</v>
      </c>
      <c r="D6704">
        <v>92.857211397200004</v>
      </c>
      <c r="E6704">
        <v>115.900228227</v>
      </c>
      <c r="N6704">
        <v>1313.9</v>
      </c>
    </row>
    <row r="6705" spans="1:14">
      <c r="A6705" s="1">
        <v>29817</v>
      </c>
      <c r="B6705">
        <f t="shared" si="104"/>
        <v>114.98064743138634</v>
      </c>
      <c r="C6705">
        <v>97.010458219100002</v>
      </c>
      <c r="D6705">
        <v>92.376635221300006</v>
      </c>
      <c r="E6705">
        <v>115.30039448700001</v>
      </c>
      <c r="N6705">
        <v>1307.0999999999999</v>
      </c>
    </row>
    <row r="6706" spans="1:14">
      <c r="A6706" s="1">
        <v>29816</v>
      </c>
      <c r="B6706">
        <f t="shared" si="104"/>
        <v>113.90745953553835</v>
      </c>
      <c r="C6706">
        <v>96.104997588499998</v>
      </c>
      <c r="D6706">
        <v>91.514425023399994</v>
      </c>
      <c r="E6706">
        <v>114.224222187</v>
      </c>
      <c r="N6706">
        <v>1294.9000000000001</v>
      </c>
    </row>
    <row r="6707" spans="1:14">
      <c r="A6707" s="1">
        <v>29813</v>
      </c>
      <c r="B6707">
        <f t="shared" si="104"/>
        <v>114.27691766361716</v>
      </c>
      <c r="C6707">
        <v>96.416713543300006</v>
      </c>
      <c r="D6707">
        <v>91.811251484899998</v>
      </c>
      <c r="E6707">
        <v>114.59470773300001</v>
      </c>
      <c r="N6707">
        <v>1299.0999999999999</v>
      </c>
    </row>
    <row r="6708" spans="1:14">
      <c r="A6708" s="1">
        <v>29812</v>
      </c>
      <c r="B6708">
        <f t="shared" si="104"/>
        <v>114.54961294862773</v>
      </c>
      <c r="C6708">
        <v>96.646789605199999</v>
      </c>
      <c r="D6708">
        <v>92.030337682799995</v>
      </c>
      <c r="E6708">
        <v>114.86816134999999</v>
      </c>
      <c r="N6708">
        <v>1302.2</v>
      </c>
    </row>
    <row r="6709" spans="1:14">
      <c r="A6709" s="1">
        <v>29811</v>
      </c>
      <c r="B6709">
        <f t="shared" si="104"/>
        <v>113.74912033779027</v>
      </c>
      <c r="C6709">
        <v>95.971405036500002</v>
      </c>
      <c r="D6709">
        <v>91.387213682699993</v>
      </c>
      <c r="E6709">
        <v>114.065442668</v>
      </c>
      <c r="N6709">
        <v>1293.0999999999999</v>
      </c>
    </row>
    <row r="6710" spans="1:14">
      <c r="A6710" s="1">
        <v>29810</v>
      </c>
      <c r="B6710">
        <f t="shared" si="104"/>
        <v>113.0453905700211</v>
      </c>
      <c r="C6710">
        <v>95.377660360700006</v>
      </c>
      <c r="D6710">
        <v>90.821829946299999</v>
      </c>
      <c r="E6710">
        <v>113.359755914</v>
      </c>
      <c r="N6710">
        <v>1285.0999999999999</v>
      </c>
    </row>
    <row r="6711" spans="1:14">
      <c r="A6711" s="1">
        <v>29809</v>
      </c>
      <c r="B6711">
        <f t="shared" si="104"/>
        <v>113.30928923293455</v>
      </c>
      <c r="C6711">
        <v>95.6003146141</v>
      </c>
      <c r="D6711">
        <v>91.033848847499996</v>
      </c>
      <c r="E6711">
        <v>113.624388446</v>
      </c>
      <c r="N6711">
        <v>1288.0999999999999</v>
      </c>
    </row>
    <row r="6712" spans="1:14">
      <c r="A6712" s="1">
        <v>29806</v>
      </c>
      <c r="B6712">
        <f t="shared" si="104"/>
        <v>113.1509500351865</v>
      </c>
      <c r="C6712">
        <v>95.466722062000002</v>
      </c>
      <c r="D6712">
        <v>90.906637506799996</v>
      </c>
      <c r="E6712">
        <v>113.46560892700001</v>
      </c>
      <c r="N6712">
        <v>1286.3</v>
      </c>
    </row>
    <row r="6713" spans="1:14">
      <c r="A6713" s="1">
        <v>29805</v>
      </c>
      <c r="B6713">
        <f t="shared" si="104"/>
        <v>113.12456016889514</v>
      </c>
      <c r="C6713">
        <v>95.444456636699996</v>
      </c>
      <c r="D6713">
        <v>90.885435616699993</v>
      </c>
      <c r="E6713">
        <v>113.439145674</v>
      </c>
      <c r="N6713">
        <v>1286</v>
      </c>
    </row>
    <row r="6714" spans="1:14">
      <c r="A6714" s="1">
        <v>29804</v>
      </c>
      <c r="B6714">
        <f t="shared" si="104"/>
        <v>113.17733990147782</v>
      </c>
      <c r="C6714">
        <v>95.488987487399996</v>
      </c>
      <c r="D6714">
        <v>90.927839396899998</v>
      </c>
      <c r="E6714">
        <v>113.386268508</v>
      </c>
      <c r="N6714">
        <v>1286.5999999999999</v>
      </c>
    </row>
    <row r="6715" spans="1:14">
      <c r="A6715" s="1">
        <v>29803</v>
      </c>
      <c r="B6715">
        <f t="shared" si="104"/>
        <v>113.25650950035187</v>
      </c>
      <c r="C6715">
        <v>95.555783763400001</v>
      </c>
      <c r="D6715">
        <v>90.991445067200004</v>
      </c>
      <c r="E6715">
        <v>113.30706357</v>
      </c>
      <c r="N6715">
        <v>1287.5</v>
      </c>
    </row>
    <row r="6716" spans="1:14">
      <c r="A6716" s="1">
        <v>29802</v>
      </c>
      <c r="B6716">
        <f t="shared" si="104"/>
        <v>111.87543983110486</v>
      </c>
      <c r="C6716">
        <v>94.3905598371</v>
      </c>
      <c r="D6716">
        <v>89.881879484699994</v>
      </c>
      <c r="E6716">
        <v>114.723289108</v>
      </c>
      <c r="N6716">
        <v>1271.8</v>
      </c>
    </row>
    <row r="6717" spans="1:14">
      <c r="A6717" s="1">
        <v>29799</v>
      </c>
      <c r="B6717">
        <f t="shared" si="104"/>
        <v>112.63194933145672</v>
      </c>
      <c r="C6717">
        <v>95.028835363599995</v>
      </c>
      <c r="D6717">
        <v>90.489667001200004</v>
      </c>
      <c r="E6717">
        <v>113.957873836</v>
      </c>
      <c r="N6717">
        <v>1280.4000000000001</v>
      </c>
    </row>
    <row r="6718" spans="1:14">
      <c r="A6718" s="1">
        <v>29798</v>
      </c>
      <c r="B6718">
        <f t="shared" si="104"/>
        <v>113.23011963406053</v>
      </c>
      <c r="C6718">
        <v>95.533518338099995</v>
      </c>
      <c r="D6718">
        <v>90.970243177100002</v>
      </c>
      <c r="E6718">
        <v>113.359022567</v>
      </c>
      <c r="N6718">
        <v>1287.2</v>
      </c>
    </row>
    <row r="6719" spans="1:14">
      <c r="A6719" s="1">
        <v>29797</v>
      </c>
      <c r="B6719">
        <f t="shared" si="104"/>
        <v>110.98698099929626</v>
      </c>
      <c r="C6719">
        <v>93.640957183899999</v>
      </c>
      <c r="D6719">
        <v>89.168082517499997</v>
      </c>
      <c r="E6719">
        <v>115.69736189299999</v>
      </c>
      <c r="N6719">
        <v>1261.7</v>
      </c>
    </row>
    <row r="6720" spans="1:14">
      <c r="A6720" s="1">
        <v>29796</v>
      </c>
      <c r="B6720">
        <f t="shared" si="104"/>
        <v>110.16009852216749</v>
      </c>
      <c r="C6720">
        <v>92.943307189799995</v>
      </c>
      <c r="D6720">
        <v>88.503756627300007</v>
      </c>
      <c r="E6720">
        <v>116.572376136</v>
      </c>
      <c r="N6720">
        <v>1252.3</v>
      </c>
    </row>
    <row r="6721" spans="1:14">
      <c r="A6721" s="1">
        <v>29795</v>
      </c>
      <c r="B6721">
        <f t="shared" si="104"/>
        <v>109.86101337086561</v>
      </c>
      <c r="C6721">
        <v>92.690965702599996</v>
      </c>
      <c r="D6721">
        <v>88.263468539399994</v>
      </c>
      <c r="E6721">
        <v>116.8905986</v>
      </c>
      <c r="N6721">
        <v>1248.9000000000001</v>
      </c>
    </row>
    <row r="6722" spans="1:14">
      <c r="A6722" s="1">
        <v>29792</v>
      </c>
      <c r="B6722">
        <f t="shared" ref="B6722:B6785" si="105">100*(1+(N6722-N$7033)/N$7033)</f>
        <v>109.05172413793105</v>
      </c>
      <c r="C6722">
        <v>92.008159325400001</v>
      </c>
      <c r="D6722">
        <v>87.613277242600006</v>
      </c>
      <c r="E6722">
        <v>117.76454699999999</v>
      </c>
      <c r="N6722">
        <v>1239.7</v>
      </c>
    </row>
    <row r="6723" spans="1:14">
      <c r="A6723" s="1">
        <v>29791</v>
      </c>
      <c r="B6723">
        <f t="shared" si="105"/>
        <v>107.4683321604504</v>
      </c>
      <c r="C6723">
        <v>90.672233804900003</v>
      </c>
      <c r="D6723">
        <v>86.341163835800003</v>
      </c>
      <c r="E6723">
        <v>119.525585337</v>
      </c>
      <c r="N6723">
        <v>1221.7</v>
      </c>
    </row>
    <row r="6724" spans="1:14">
      <c r="A6724" s="1">
        <v>29790</v>
      </c>
      <c r="B6724">
        <f t="shared" si="105"/>
        <v>108.74384236453203</v>
      </c>
      <c r="C6724">
        <v>91.748396029800006</v>
      </c>
      <c r="D6724">
        <v>87.365921857999993</v>
      </c>
      <c r="E6724">
        <v>118.139864551</v>
      </c>
      <c r="N6724">
        <v>1236.2</v>
      </c>
    </row>
    <row r="6725" spans="1:14">
      <c r="A6725" s="1">
        <v>29789</v>
      </c>
      <c r="B6725">
        <f t="shared" si="105"/>
        <v>108.47114707952146</v>
      </c>
      <c r="C6725">
        <v>91.518319967899998</v>
      </c>
      <c r="D6725">
        <v>87.146835660099995</v>
      </c>
      <c r="E6725">
        <v>118.437615429</v>
      </c>
      <c r="N6725">
        <v>1233.0999999999999</v>
      </c>
    </row>
    <row r="6726" spans="1:14">
      <c r="A6726" s="1">
        <v>29788</v>
      </c>
      <c r="B6726">
        <f t="shared" si="105"/>
        <v>109.17487684729063</v>
      </c>
      <c r="C6726">
        <v>92.112064643699995</v>
      </c>
      <c r="D6726">
        <v>87.712219396500004</v>
      </c>
      <c r="E6726">
        <v>117.679068536</v>
      </c>
      <c r="N6726">
        <v>1241.0999999999999</v>
      </c>
    </row>
    <row r="6727" spans="1:14">
      <c r="A6727" s="1">
        <v>29785</v>
      </c>
      <c r="B6727">
        <f t="shared" si="105"/>
        <v>110.17769176636172</v>
      </c>
      <c r="C6727">
        <v>92.958150806700004</v>
      </c>
      <c r="D6727">
        <v>88.517891220799996</v>
      </c>
      <c r="E6727">
        <v>116.617638533</v>
      </c>
      <c r="N6727">
        <v>1252.5</v>
      </c>
    </row>
    <row r="6728" spans="1:14">
      <c r="A6728" s="1">
        <v>29784</v>
      </c>
      <c r="B6728">
        <f t="shared" si="105"/>
        <v>109.83462350457425</v>
      </c>
      <c r="C6728">
        <v>92.668700277300005</v>
      </c>
      <c r="D6728">
        <v>88.242266649300007</v>
      </c>
      <c r="E6728">
        <v>116.983034846</v>
      </c>
      <c r="N6728">
        <v>1248.5999999999999</v>
      </c>
    </row>
    <row r="6729" spans="1:14">
      <c r="A6729" s="1">
        <v>29783</v>
      </c>
      <c r="B6729">
        <f t="shared" si="105"/>
        <v>109.72026741731176</v>
      </c>
      <c r="C6729">
        <v>92.572216767499995</v>
      </c>
      <c r="D6729">
        <v>88.150391792099995</v>
      </c>
      <c r="E6729">
        <v>117.105087771</v>
      </c>
      <c r="N6729">
        <v>1247.3</v>
      </c>
    </row>
    <row r="6730" spans="1:14">
      <c r="A6730" s="1">
        <v>29782</v>
      </c>
      <c r="B6730">
        <f t="shared" si="105"/>
        <v>109.03413089373682</v>
      </c>
      <c r="C6730">
        <v>91.993315708500006</v>
      </c>
      <c r="D6730">
        <v>87.599142649200004</v>
      </c>
      <c r="E6730">
        <v>117.846680436</v>
      </c>
      <c r="N6730">
        <v>1239.5</v>
      </c>
    </row>
    <row r="6731" spans="1:14">
      <c r="A6731" s="1">
        <v>29781</v>
      </c>
      <c r="B6731">
        <f t="shared" si="105"/>
        <v>109.3947923997185</v>
      </c>
      <c r="C6731">
        <v>92.297609854900003</v>
      </c>
      <c r="D6731">
        <v>87.888901814099995</v>
      </c>
      <c r="E6731">
        <v>117.45943078400001</v>
      </c>
      <c r="N6731">
        <v>1243.5999999999999</v>
      </c>
    </row>
    <row r="6732" spans="1:14">
      <c r="A6732" s="1">
        <v>29778</v>
      </c>
      <c r="B6732">
        <f t="shared" si="105"/>
        <v>108.26882477128783</v>
      </c>
      <c r="C6732">
        <v>91.3476183736</v>
      </c>
      <c r="D6732">
        <v>86.984287835900005</v>
      </c>
      <c r="E6732">
        <v>118.693815607</v>
      </c>
      <c r="N6732">
        <v>1230.8</v>
      </c>
    </row>
    <row r="6733" spans="1:14">
      <c r="A6733" s="1">
        <v>29777</v>
      </c>
      <c r="B6733">
        <f t="shared" si="105"/>
        <v>108.93736805066855</v>
      </c>
      <c r="C6733">
        <v>91.911675815600006</v>
      </c>
      <c r="D6733">
        <v>87.521402385499997</v>
      </c>
      <c r="E6733">
        <v>117.969840488</v>
      </c>
      <c r="N6733">
        <v>1238.4000000000001</v>
      </c>
    </row>
    <row r="6734" spans="1:14">
      <c r="A6734" s="1">
        <v>29776</v>
      </c>
      <c r="B6734">
        <f t="shared" si="105"/>
        <v>108.23363828289938</v>
      </c>
      <c r="C6734">
        <v>91.317931139799995</v>
      </c>
      <c r="D6734">
        <v>86.956018649100002</v>
      </c>
      <c r="E6734">
        <v>118.741894418</v>
      </c>
      <c r="N6734">
        <v>1230.4000000000001</v>
      </c>
    </row>
    <row r="6735" spans="1:14">
      <c r="A6735" s="1">
        <v>29775</v>
      </c>
      <c r="B6735">
        <f t="shared" si="105"/>
        <v>109.04292751583391</v>
      </c>
      <c r="C6735">
        <v>92.000737517000005</v>
      </c>
      <c r="D6735">
        <v>87.606209945900005</v>
      </c>
      <c r="E6735">
        <v>117.867114286</v>
      </c>
      <c r="N6735">
        <v>1239.5999999999999</v>
      </c>
    </row>
    <row r="6736" spans="1:14">
      <c r="A6736" s="1">
        <v>29774</v>
      </c>
      <c r="B6736">
        <f t="shared" si="105"/>
        <v>110.67909922589728</v>
      </c>
      <c r="C6736">
        <v>93.381193888300004</v>
      </c>
      <c r="D6736">
        <v>88.920727132899998</v>
      </c>
      <c r="E6736">
        <v>116.15006515899999</v>
      </c>
      <c r="N6736">
        <v>1258.2</v>
      </c>
    </row>
    <row r="6737" spans="1:14">
      <c r="A6737" s="1">
        <v>29771</v>
      </c>
      <c r="B6737">
        <f t="shared" si="105"/>
        <v>110.83743842364532</v>
      </c>
      <c r="C6737">
        <v>93.5147864403</v>
      </c>
      <c r="D6737">
        <v>89.047938473599999</v>
      </c>
      <c r="E6737">
        <v>115.984373197</v>
      </c>
      <c r="N6737">
        <v>1260</v>
      </c>
    </row>
    <row r="6738" spans="1:14">
      <c r="A6738" s="1">
        <v>29770</v>
      </c>
      <c r="B6738">
        <f t="shared" si="105"/>
        <v>109.87860661505981</v>
      </c>
      <c r="C6738">
        <v>92.705809319500005</v>
      </c>
      <c r="D6738">
        <v>88.277603132799996</v>
      </c>
      <c r="E6738">
        <v>117.00539538</v>
      </c>
      <c r="N6738">
        <v>1249.0999999999999</v>
      </c>
    </row>
    <row r="6739" spans="1:14">
      <c r="A6739" s="1">
        <v>29769</v>
      </c>
      <c r="B6739">
        <f t="shared" si="105"/>
        <v>109.01653764954258</v>
      </c>
      <c r="C6739">
        <v>91.978472091599997</v>
      </c>
      <c r="D6739">
        <v>87.585008055800003</v>
      </c>
      <c r="E6739">
        <v>117.938012603</v>
      </c>
      <c r="N6739">
        <v>1239.3</v>
      </c>
    </row>
    <row r="6740" spans="1:14">
      <c r="A6740" s="1">
        <v>29768</v>
      </c>
      <c r="B6740">
        <f t="shared" si="105"/>
        <v>110.02814919071078</v>
      </c>
      <c r="C6740">
        <v>92.831980063100005</v>
      </c>
      <c r="D6740">
        <v>88.397747176799996</v>
      </c>
      <c r="E6740">
        <v>116.86355554399999</v>
      </c>
      <c r="N6740">
        <v>1250.8</v>
      </c>
    </row>
    <row r="6741" spans="1:14">
      <c r="A6741" s="1">
        <v>29767</v>
      </c>
      <c r="B6741">
        <f t="shared" si="105"/>
        <v>109.67628430682619</v>
      </c>
      <c r="C6741">
        <v>92.535107725200007</v>
      </c>
      <c r="D6741">
        <v>88.115055308600006</v>
      </c>
      <c r="E6741">
        <v>117.23968542999999</v>
      </c>
      <c r="N6741">
        <v>1246.8</v>
      </c>
    </row>
    <row r="6742" spans="1:14">
      <c r="A6742" s="1">
        <v>29764</v>
      </c>
      <c r="B6742">
        <f t="shared" si="105"/>
        <v>108.62948627726954</v>
      </c>
      <c r="C6742">
        <v>91.651912519999996</v>
      </c>
      <c r="D6742">
        <v>87.274047000799996</v>
      </c>
      <c r="E6742">
        <v>118.3804477</v>
      </c>
      <c r="N6742">
        <v>1234.9000000000001</v>
      </c>
    </row>
    <row r="6743" spans="1:14">
      <c r="A6743" s="1">
        <v>29763</v>
      </c>
      <c r="B6743">
        <f t="shared" si="105"/>
        <v>108.57670654468686</v>
      </c>
      <c r="C6743">
        <v>91.607381669299997</v>
      </c>
      <c r="D6743">
        <v>87.231643220600006</v>
      </c>
      <c r="E6743">
        <v>118.438021072</v>
      </c>
      <c r="N6743">
        <v>1234.3</v>
      </c>
    </row>
    <row r="6744" spans="1:14">
      <c r="A6744" s="1">
        <v>29762</v>
      </c>
      <c r="B6744">
        <f t="shared" si="105"/>
        <v>108.77023223082335</v>
      </c>
      <c r="C6744">
        <v>91.770661455099997</v>
      </c>
      <c r="D6744">
        <v>87.387123748099995</v>
      </c>
      <c r="E6744">
        <v>118.227668568</v>
      </c>
      <c r="N6744">
        <v>1236.5</v>
      </c>
    </row>
    <row r="6745" spans="1:14">
      <c r="A6745" s="1">
        <v>29761</v>
      </c>
      <c r="B6745">
        <f t="shared" si="105"/>
        <v>109.8082336382829</v>
      </c>
      <c r="C6745">
        <v>92.646434851899997</v>
      </c>
      <c r="D6745">
        <v>88.221064759200004</v>
      </c>
      <c r="E6745">
        <v>117.120544936</v>
      </c>
      <c r="N6745">
        <v>1248.3</v>
      </c>
    </row>
    <row r="6746" spans="1:14">
      <c r="A6746" s="1">
        <v>29760</v>
      </c>
      <c r="B6746">
        <f t="shared" si="105"/>
        <v>111.41801548205488</v>
      </c>
      <c r="C6746">
        <v>94.004625797900005</v>
      </c>
      <c r="D6746">
        <v>89.514380056099995</v>
      </c>
      <c r="E6746">
        <v>115.452472734</v>
      </c>
      <c r="N6746">
        <v>1266.5999999999999</v>
      </c>
    </row>
    <row r="6747" spans="1:14">
      <c r="A6747" s="1">
        <v>29757</v>
      </c>
      <c r="B6747">
        <f t="shared" si="105"/>
        <v>111.01337086558762</v>
      </c>
      <c r="C6747">
        <v>93.663222609300007</v>
      </c>
      <c r="D6747">
        <v>89.189284407700001</v>
      </c>
      <c r="E6747">
        <v>115.874837435</v>
      </c>
      <c r="N6747">
        <v>1262</v>
      </c>
    </row>
    <row r="6748" spans="1:14">
      <c r="A6748" s="1">
        <v>29756</v>
      </c>
      <c r="B6748">
        <f t="shared" si="105"/>
        <v>112.27128782547501</v>
      </c>
      <c r="C6748">
        <v>94.724541217300001</v>
      </c>
      <c r="D6748">
        <v>90.199907836400001</v>
      </c>
      <c r="E6748">
        <v>114.590930589</v>
      </c>
      <c r="N6748">
        <v>1276.3</v>
      </c>
    </row>
    <row r="6749" spans="1:14">
      <c r="A6749" s="1">
        <v>29755</v>
      </c>
      <c r="B6749">
        <f t="shared" si="105"/>
        <v>112.95742434904996</v>
      </c>
      <c r="C6749">
        <v>95.303442276200002</v>
      </c>
      <c r="D6749">
        <v>90.751156979300006</v>
      </c>
      <c r="E6749">
        <v>113.899074208</v>
      </c>
      <c r="N6749">
        <v>1284.0999999999999</v>
      </c>
    </row>
    <row r="6750" spans="1:14">
      <c r="A6750" s="1">
        <v>29754</v>
      </c>
      <c r="B6750">
        <f t="shared" si="105"/>
        <v>112.87825475017594</v>
      </c>
      <c r="C6750">
        <v>95.236646000199997</v>
      </c>
      <c r="D6750">
        <v>90.687551309</v>
      </c>
      <c r="E6750">
        <v>113.97901584900001</v>
      </c>
      <c r="N6750">
        <v>1283.2</v>
      </c>
    </row>
    <row r="6751" spans="1:14">
      <c r="A6751" s="1">
        <v>29753</v>
      </c>
      <c r="B6751">
        <f t="shared" si="105"/>
        <v>112.98381421534131</v>
      </c>
      <c r="C6751">
        <v>95.325707701499994</v>
      </c>
      <c r="D6751">
        <v>90.772358869399994</v>
      </c>
      <c r="E6751">
        <v>113.872625978</v>
      </c>
      <c r="N6751">
        <v>1284.4000000000001</v>
      </c>
    </row>
    <row r="6752" spans="1:14">
      <c r="A6752" s="1">
        <v>29750</v>
      </c>
      <c r="B6752">
        <f t="shared" si="105"/>
        <v>112.20091484869809</v>
      </c>
      <c r="C6752">
        <v>94.665166749700006</v>
      </c>
      <c r="D6752">
        <v>90.143369462699994</v>
      </c>
      <c r="E6752">
        <v>113.083567763</v>
      </c>
      <c r="N6752">
        <v>1275.5</v>
      </c>
    </row>
    <row r="6753" spans="1:14">
      <c r="A6753" s="1">
        <v>29749</v>
      </c>
      <c r="B6753">
        <f t="shared" si="105"/>
        <v>112.50000000000003</v>
      </c>
      <c r="C6753">
        <v>94.917508236900005</v>
      </c>
      <c r="D6753">
        <v>90.383657550699994</v>
      </c>
      <c r="E6753">
        <v>113.385005732</v>
      </c>
      <c r="N6753">
        <v>1278.9000000000001</v>
      </c>
    </row>
    <row r="6754" spans="1:14">
      <c r="A6754" s="1">
        <v>29748</v>
      </c>
      <c r="B6754">
        <f t="shared" si="105"/>
        <v>113.59957776213936</v>
      </c>
      <c r="C6754">
        <v>95.845234292900003</v>
      </c>
      <c r="D6754">
        <v>91.267069638699994</v>
      </c>
      <c r="E6754">
        <v>114.493233562</v>
      </c>
      <c r="N6754">
        <v>1291.4000000000001</v>
      </c>
    </row>
    <row r="6755" spans="1:14">
      <c r="A6755" s="1">
        <v>29747</v>
      </c>
      <c r="B6755">
        <f t="shared" si="105"/>
        <v>115.0686136523575</v>
      </c>
      <c r="C6755">
        <v>97.084676303600006</v>
      </c>
      <c r="D6755">
        <v>92.447308188299999</v>
      </c>
      <c r="E6755">
        <v>115.97382594299999</v>
      </c>
      <c r="N6755">
        <v>1308.0999999999999</v>
      </c>
    </row>
    <row r="6756" spans="1:14">
      <c r="A6756" s="1">
        <v>29746</v>
      </c>
      <c r="B6756">
        <f t="shared" si="105"/>
        <v>114.32090077410275</v>
      </c>
      <c r="C6756">
        <v>96.453822585599994</v>
      </c>
      <c r="D6756">
        <v>91.846587968500003</v>
      </c>
      <c r="E6756">
        <v>115.220231019</v>
      </c>
      <c r="N6756">
        <v>1299.5999999999999</v>
      </c>
    </row>
    <row r="6757" spans="1:14">
      <c r="A6757" s="1">
        <v>29743</v>
      </c>
      <c r="B6757">
        <f t="shared" si="105"/>
        <v>115.28852920478536</v>
      </c>
      <c r="C6757">
        <v>97.270221514799999</v>
      </c>
      <c r="D6757">
        <v>92.623990605900005</v>
      </c>
      <c r="E6757">
        <v>116.195471509</v>
      </c>
      <c r="N6757">
        <v>1310.5999999999999</v>
      </c>
    </row>
    <row r="6758" spans="1:14">
      <c r="A6758" s="1">
        <v>29742</v>
      </c>
      <c r="B6758">
        <f t="shared" si="105"/>
        <v>116.29134412385645</v>
      </c>
      <c r="C6758">
        <v>98.116307677799995</v>
      </c>
      <c r="D6758">
        <v>93.429662430199997</v>
      </c>
      <c r="E6758">
        <v>117.20617529</v>
      </c>
      <c r="N6758">
        <v>1322</v>
      </c>
    </row>
    <row r="6759" spans="1:14">
      <c r="A6759" s="1">
        <v>29741</v>
      </c>
      <c r="B6759">
        <f t="shared" si="105"/>
        <v>117.5140745953554</v>
      </c>
      <c r="C6759">
        <v>99.1479390521</v>
      </c>
      <c r="D6759">
        <v>94.412016672099995</v>
      </c>
      <c r="E6759">
        <v>118.438524637</v>
      </c>
      <c r="N6759">
        <v>1335.9</v>
      </c>
    </row>
    <row r="6760" spans="1:14">
      <c r="A6760" s="1">
        <v>29740</v>
      </c>
      <c r="B6760">
        <f t="shared" si="105"/>
        <v>117.5756509500352</v>
      </c>
      <c r="C6760">
        <v>99.199891711199996</v>
      </c>
      <c r="D6760">
        <v>94.461487749</v>
      </c>
      <c r="E6760">
        <v>118.500585395</v>
      </c>
      <c r="N6760">
        <v>1336.6</v>
      </c>
    </row>
    <row r="6761" spans="1:14">
      <c r="A6761" s="1">
        <v>29739</v>
      </c>
      <c r="B6761">
        <f t="shared" si="105"/>
        <v>116.52005629838142</v>
      </c>
      <c r="C6761">
        <v>98.309274697500001</v>
      </c>
      <c r="D6761">
        <v>93.613412144500003</v>
      </c>
      <c r="E6761">
        <v>117.436686679</v>
      </c>
      <c r="N6761">
        <v>1324.6</v>
      </c>
    </row>
    <row r="6762" spans="1:14">
      <c r="A6762" s="1">
        <v>29736</v>
      </c>
      <c r="B6762">
        <f t="shared" si="105"/>
        <v>115.49964813511613</v>
      </c>
      <c r="C6762">
        <v>97.448344917599997</v>
      </c>
      <c r="D6762">
        <v>92.793605726799996</v>
      </c>
      <c r="E6762">
        <v>116.408251252</v>
      </c>
      <c r="N6762">
        <v>1313</v>
      </c>
    </row>
    <row r="6763" spans="1:14">
      <c r="A6763" s="1">
        <v>29735</v>
      </c>
      <c r="B6763">
        <f t="shared" si="105"/>
        <v>115.64919071076707</v>
      </c>
      <c r="C6763">
        <v>97.574515661199996</v>
      </c>
      <c r="D6763">
        <v>92.913749770799996</v>
      </c>
      <c r="E6763">
        <v>116.558970237</v>
      </c>
      <c r="N6763">
        <v>1314.7</v>
      </c>
    </row>
    <row r="6764" spans="1:14">
      <c r="A6764" s="1">
        <v>29734</v>
      </c>
      <c r="B6764">
        <f t="shared" si="105"/>
        <v>115.41168191414496</v>
      </c>
      <c r="C6764">
        <v>97.374126833099993</v>
      </c>
      <c r="D6764">
        <v>92.722932759800003</v>
      </c>
      <c r="E6764">
        <v>116.31959302600001</v>
      </c>
      <c r="N6764">
        <v>1312</v>
      </c>
    </row>
    <row r="6765" spans="1:14">
      <c r="A6765" s="1">
        <v>29733</v>
      </c>
      <c r="B6765">
        <f t="shared" si="105"/>
        <v>115.88669950738917</v>
      </c>
      <c r="C6765">
        <v>97.774904489299999</v>
      </c>
      <c r="D6765">
        <v>93.104566781800003</v>
      </c>
      <c r="E6765">
        <v>116.798347448</v>
      </c>
      <c r="N6765">
        <v>1317.4</v>
      </c>
    </row>
    <row r="6766" spans="1:14">
      <c r="A6766" s="1">
        <v>29729</v>
      </c>
      <c r="B6766">
        <f t="shared" si="105"/>
        <v>115.57002111189303</v>
      </c>
      <c r="C6766">
        <v>97.507719385100003</v>
      </c>
      <c r="D6766">
        <v>92.850144100500003</v>
      </c>
      <c r="E6766">
        <v>116.47917783299999</v>
      </c>
      <c r="N6766">
        <v>1313.8</v>
      </c>
    </row>
    <row r="6767" spans="1:14">
      <c r="A6767" s="1">
        <v>29728</v>
      </c>
      <c r="B6767">
        <f t="shared" si="105"/>
        <v>116.58163265306123</v>
      </c>
      <c r="C6767">
        <v>98.361227356599997</v>
      </c>
      <c r="D6767">
        <v>93.662883221499996</v>
      </c>
      <c r="E6767">
        <v>117.49874743700001</v>
      </c>
      <c r="N6767">
        <v>1325.3</v>
      </c>
    </row>
    <row r="6768" spans="1:14">
      <c r="A6768" s="1">
        <v>29727</v>
      </c>
      <c r="B6768">
        <f t="shared" si="105"/>
        <v>117.32934553131598</v>
      </c>
      <c r="C6768">
        <v>98.992081074699996</v>
      </c>
      <c r="D6768">
        <v>94.263603441300006</v>
      </c>
      <c r="E6768">
        <v>118.252342361</v>
      </c>
      <c r="N6768">
        <v>1333.8</v>
      </c>
    </row>
    <row r="6769" spans="1:14">
      <c r="A6769" s="1">
        <v>29726</v>
      </c>
      <c r="B6769">
        <f t="shared" si="105"/>
        <v>117.3557353976073</v>
      </c>
      <c r="C6769">
        <v>99.014346500000002</v>
      </c>
      <c r="D6769">
        <v>94.284805331399994</v>
      </c>
      <c r="E6769">
        <v>118.278939829</v>
      </c>
      <c r="N6769">
        <v>1334.1</v>
      </c>
    </row>
    <row r="6770" spans="1:14">
      <c r="A6770" s="1">
        <v>29725</v>
      </c>
      <c r="B6770">
        <f t="shared" si="105"/>
        <v>117.06544686840252</v>
      </c>
      <c r="C6770">
        <v>98.7694268212</v>
      </c>
      <c r="D6770">
        <v>94.051584540199997</v>
      </c>
      <c r="E6770">
        <v>117.98636768199999</v>
      </c>
      <c r="N6770">
        <v>1330.8</v>
      </c>
    </row>
    <row r="6771" spans="1:14">
      <c r="A6771" s="1">
        <v>29722</v>
      </c>
      <c r="B6771">
        <f t="shared" si="105"/>
        <v>116.76636171710064</v>
      </c>
      <c r="C6771">
        <v>98.517085334000001</v>
      </c>
      <c r="D6771">
        <v>93.811296452199997</v>
      </c>
      <c r="E6771">
        <v>117.684929712</v>
      </c>
      <c r="N6771">
        <v>1327.4</v>
      </c>
    </row>
    <row r="6772" spans="1:14">
      <c r="A6772" s="1">
        <v>29721</v>
      </c>
      <c r="B6772">
        <f t="shared" si="105"/>
        <v>117.5316678395496</v>
      </c>
      <c r="C6772">
        <v>99.162782668999995</v>
      </c>
      <c r="D6772">
        <v>94.426151265499996</v>
      </c>
      <c r="E6772">
        <v>118.456256282</v>
      </c>
      <c r="N6772">
        <v>1336.1</v>
      </c>
    </row>
    <row r="6773" spans="1:14">
      <c r="A6773" s="1">
        <v>29720</v>
      </c>
      <c r="B6773">
        <f t="shared" si="105"/>
        <v>118.08585503166786</v>
      </c>
      <c r="C6773">
        <v>99.630356601200006</v>
      </c>
      <c r="D6773">
        <v>94.871390957900005</v>
      </c>
      <c r="E6773">
        <v>119.014803108</v>
      </c>
      <c r="N6773">
        <v>1342.4</v>
      </c>
    </row>
    <row r="6774" spans="1:14">
      <c r="A6774" s="1">
        <v>29719</v>
      </c>
      <c r="B6774">
        <f t="shared" si="105"/>
        <v>116.6871921182266</v>
      </c>
      <c r="C6774">
        <v>98.450289057999996</v>
      </c>
      <c r="D6774">
        <v>93.747690781900005</v>
      </c>
      <c r="E6774">
        <v>117.605137309</v>
      </c>
      <c r="N6774">
        <v>1326.5</v>
      </c>
    </row>
    <row r="6775" spans="1:14">
      <c r="A6775" s="1">
        <v>29718</v>
      </c>
      <c r="B6775">
        <f t="shared" si="105"/>
        <v>117.25897255453906</v>
      </c>
      <c r="C6775">
        <v>98.932706607100002</v>
      </c>
      <c r="D6775">
        <v>94.2070650677</v>
      </c>
      <c r="E6775">
        <v>118.18141577999999</v>
      </c>
      <c r="N6775">
        <v>1333</v>
      </c>
    </row>
    <row r="6776" spans="1:14">
      <c r="A6776" s="1">
        <v>29715</v>
      </c>
      <c r="B6776">
        <f t="shared" si="105"/>
        <v>115.74595355383532</v>
      </c>
      <c r="C6776">
        <v>97.656155554099996</v>
      </c>
      <c r="D6776">
        <v>92.991490034500004</v>
      </c>
      <c r="E6776">
        <v>116.656494286</v>
      </c>
      <c r="N6776">
        <v>1315.8</v>
      </c>
    </row>
    <row r="6777" spans="1:14">
      <c r="A6777" s="1">
        <v>29714</v>
      </c>
      <c r="B6777">
        <f t="shared" si="105"/>
        <v>114.91027445460944</v>
      </c>
      <c r="C6777">
        <v>96.951083751599995</v>
      </c>
      <c r="D6777">
        <v>92.320096847599999</v>
      </c>
      <c r="E6777">
        <v>115.81424113600001</v>
      </c>
      <c r="N6777">
        <v>1306.3</v>
      </c>
    </row>
    <row r="6778" spans="1:14">
      <c r="A6778" s="1">
        <v>29713</v>
      </c>
      <c r="B6778">
        <f t="shared" si="105"/>
        <v>115.05102040816328</v>
      </c>
      <c r="C6778">
        <v>97.069832686699996</v>
      </c>
      <c r="D6778">
        <v>92.433173594899998</v>
      </c>
      <c r="E6778">
        <v>115.956094298</v>
      </c>
      <c r="N6778">
        <v>1307.9000000000001</v>
      </c>
    </row>
    <row r="6779" spans="1:14">
      <c r="A6779" s="1">
        <v>29712</v>
      </c>
      <c r="B6779">
        <f t="shared" si="105"/>
        <v>114.83990147783251</v>
      </c>
      <c r="C6779">
        <v>96.891709284000001</v>
      </c>
      <c r="D6779">
        <v>92.263558474000007</v>
      </c>
      <c r="E6779">
        <v>115.74331455399999</v>
      </c>
      <c r="N6779">
        <v>1305.5</v>
      </c>
    </row>
    <row r="6780" spans="1:14">
      <c r="A6780" s="1">
        <v>29708</v>
      </c>
      <c r="B6780">
        <f t="shared" si="105"/>
        <v>115.31491907107672</v>
      </c>
      <c r="C6780">
        <v>97.292486940200007</v>
      </c>
      <c r="D6780">
        <v>92.645192496000007</v>
      </c>
      <c r="E6780">
        <v>116.22206897700001</v>
      </c>
      <c r="N6780">
        <v>1310.9</v>
      </c>
    </row>
    <row r="6781" spans="1:14">
      <c r="A6781" s="1">
        <v>29707</v>
      </c>
      <c r="B6781">
        <f t="shared" si="105"/>
        <v>115.15657987332864</v>
      </c>
      <c r="C6781">
        <v>97.158894388099995</v>
      </c>
      <c r="D6781">
        <v>92.517981155399994</v>
      </c>
      <c r="E6781">
        <v>116.062484169</v>
      </c>
      <c r="N6781">
        <v>1309.0999999999999</v>
      </c>
    </row>
    <row r="6782" spans="1:14">
      <c r="A6782" s="1">
        <v>29706</v>
      </c>
      <c r="B6782">
        <f t="shared" si="105"/>
        <v>114.48803659394792</v>
      </c>
      <c r="C6782">
        <v>96.594836946100003</v>
      </c>
      <c r="D6782">
        <v>91.980866605800003</v>
      </c>
      <c r="E6782">
        <v>115.38868164900001</v>
      </c>
      <c r="N6782">
        <v>1301.5</v>
      </c>
    </row>
    <row r="6783" spans="1:14">
      <c r="A6783" s="1">
        <v>29705</v>
      </c>
      <c r="B6783">
        <f t="shared" si="105"/>
        <v>113.56439127375089</v>
      </c>
      <c r="C6783">
        <v>95.815547059099998</v>
      </c>
      <c r="D6783">
        <v>91.238800451900005</v>
      </c>
      <c r="E6783">
        <v>114.457770272</v>
      </c>
      <c r="N6783">
        <v>1291</v>
      </c>
    </row>
    <row r="6784" spans="1:14">
      <c r="A6784" s="1">
        <v>29704</v>
      </c>
      <c r="B6784">
        <f t="shared" si="105"/>
        <v>113.73152709359606</v>
      </c>
      <c r="C6784">
        <v>95.956561419600007</v>
      </c>
      <c r="D6784">
        <v>91.373079089300006</v>
      </c>
      <c r="E6784">
        <v>114.626220902</v>
      </c>
      <c r="N6784">
        <v>1292.9000000000001</v>
      </c>
    </row>
    <row r="6785" spans="1:14">
      <c r="A6785" s="1">
        <v>29701</v>
      </c>
      <c r="B6785">
        <f t="shared" si="105"/>
        <v>113.94264602392681</v>
      </c>
      <c r="C6785">
        <v>96.134684822300002</v>
      </c>
      <c r="D6785">
        <v>91.542694210199997</v>
      </c>
      <c r="E6785">
        <v>114.839000645</v>
      </c>
      <c r="N6785">
        <v>1295.3</v>
      </c>
    </row>
    <row r="6786" spans="1:14">
      <c r="A6786" s="1">
        <v>29700</v>
      </c>
      <c r="B6786">
        <f t="shared" ref="B6786:B6849" si="106">100*(1+(N6786-N$7033)/N$7033)</f>
        <v>113.43244194229416</v>
      </c>
      <c r="C6786">
        <v>95.704219932399994</v>
      </c>
      <c r="D6786">
        <v>91.132791001300006</v>
      </c>
      <c r="E6786">
        <v>114.32478293200001</v>
      </c>
      <c r="N6786">
        <v>1289.5</v>
      </c>
    </row>
    <row r="6787" spans="1:14">
      <c r="A6787" s="1">
        <v>29699</v>
      </c>
      <c r="B6787">
        <f t="shared" si="106"/>
        <v>113.0981703026038</v>
      </c>
      <c r="C6787">
        <v>95.422191211400005</v>
      </c>
      <c r="D6787">
        <v>90.864233726600006</v>
      </c>
      <c r="E6787">
        <v>113.987881672</v>
      </c>
      <c r="N6787">
        <v>1285.7</v>
      </c>
    </row>
    <row r="6788" spans="1:14">
      <c r="A6788" s="1">
        <v>29698</v>
      </c>
      <c r="B6788">
        <f t="shared" si="106"/>
        <v>113.02779732582691</v>
      </c>
      <c r="C6788">
        <v>95.362816743799996</v>
      </c>
      <c r="D6788">
        <v>90.807695352899998</v>
      </c>
      <c r="E6788">
        <v>113.91695509100001</v>
      </c>
      <c r="N6788">
        <v>1284.9000000000001</v>
      </c>
    </row>
    <row r="6789" spans="1:14">
      <c r="A6789" s="1">
        <v>29697</v>
      </c>
      <c r="B6789">
        <f t="shared" si="106"/>
        <v>113.90745953553835</v>
      </c>
      <c r="C6789">
        <v>96.104997588499998</v>
      </c>
      <c r="D6789">
        <v>91.514425023399994</v>
      </c>
      <c r="E6789">
        <v>114.803537355</v>
      </c>
      <c r="N6789">
        <v>1294.9000000000001</v>
      </c>
    </row>
    <row r="6790" spans="1:14">
      <c r="A6790" s="1">
        <v>29694</v>
      </c>
      <c r="B6790">
        <f t="shared" si="106"/>
        <v>114.32969739619988</v>
      </c>
      <c r="C6790">
        <v>96.461244394000005</v>
      </c>
      <c r="D6790">
        <v>91.853655265200004</v>
      </c>
      <c r="E6790">
        <v>115.229096841</v>
      </c>
      <c r="N6790">
        <v>1299.7</v>
      </c>
    </row>
    <row r="6791" spans="1:14">
      <c r="A6791" s="1">
        <v>29693</v>
      </c>
      <c r="B6791">
        <f t="shared" si="106"/>
        <v>114.83990147783251</v>
      </c>
      <c r="C6791">
        <v>96.891709284000001</v>
      </c>
      <c r="D6791">
        <v>92.263558474000007</v>
      </c>
      <c r="E6791">
        <v>115.74331455399999</v>
      </c>
      <c r="N6791">
        <v>1305.5</v>
      </c>
    </row>
    <row r="6792" spans="1:14">
      <c r="A6792" s="1">
        <v>29692</v>
      </c>
      <c r="B6792">
        <f t="shared" si="106"/>
        <v>114.70795214637579</v>
      </c>
      <c r="C6792">
        <v>96.780382157299996</v>
      </c>
      <c r="D6792">
        <v>92.157549023399994</v>
      </c>
      <c r="E6792">
        <v>115.610327215</v>
      </c>
      <c r="N6792">
        <v>1304</v>
      </c>
    </row>
    <row r="6793" spans="1:14">
      <c r="A6793" s="1">
        <v>29691</v>
      </c>
      <c r="B6793">
        <f t="shared" si="106"/>
        <v>113.54679802955665</v>
      </c>
      <c r="C6793">
        <v>95.800703442200003</v>
      </c>
      <c r="D6793">
        <v>91.224665858500003</v>
      </c>
      <c r="E6793">
        <v>114.440038626</v>
      </c>
      <c r="N6793">
        <v>1290.8</v>
      </c>
    </row>
    <row r="6794" spans="1:14">
      <c r="A6794" s="1">
        <v>29690</v>
      </c>
      <c r="B6794">
        <f t="shared" si="106"/>
        <v>113.34447572132302</v>
      </c>
      <c r="C6794">
        <v>95.630001847900004</v>
      </c>
      <c r="D6794">
        <v>91.062118034299999</v>
      </c>
      <c r="E6794">
        <v>114.236124706</v>
      </c>
      <c r="N6794">
        <v>1288.5</v>
      </c>
    </row>
    <row r="6795" spans="1:14">
      <c r="A6795" s="1">
        <v>29687</v>
      </c>
      <c r="B6795">
        <f t="shared" si="106"/>
        <v>112.22730471498946</v>
      </c>
      <c r="C6795">
        <v>94.687432174999998</v>
      </c>
      <c r="D6795">
        <v>90.164571352799996</v>
      </c>
      <c r="E6795">
        <v>113.110165231</v>
      </c>
      <c r="N6795">
        <v>1275.8</v>
      </c>
    </row>
    <row r="6796" spans="1:14">
      <c r="A6796" s="1">
        <v>29686</v>
      </c>
      <c r="B6796">
        <f t="shared" si="106"/>
        <v>111.65552427867699</v>
      </c>
      <c r="C6796">
        <v>94.205014625900006</v>
      </c>
      <c r="D6796">
        <v>89.705197067100002</v>
      </c>
      <c r="E6796">
        <v>112.533886759</v>
      </c>
      <c r="N6796">
        <v>1269.3</v>
      </c>
    </row>
    <row r="6797" spans="1:14">
      <c r="A6797" s="1">
        <v>29685</v>
      </c>
      <c r="B6797">
        <f t="shared" si="106"/>
        <v>111.98979591836735</v>
      </c>
      <c r="C6797">
        <v>94.487043346999997</v>
      </c>
      <c r="D6797">
        <v>89.973754341800003</v>
      </c>
      <c r="E6797">
        <v>112.870788019</v>
      </c>
      <c r="N6797">
        <v>1273.0999999999999</v>
      </c>
    </row>
    <row r="6798" spans="1:14">
      <c r="A6798" s="1">
        <v>29684</v>
      </c>
      <c r="B6798">
        <f t="shared" si="106"/>
        <v>111.73469387755104</v>
      </c>
      <c r="C6798">
        <v>94.271810901999999</v>
      </c>
      <c r="D6798">
        <v>89.768802737399994</v>
      </c>
      <c r="E6798">
        <v>112.613679163</v>
      </c>
      <c r="N6798">
        <v>1270.2</v>
      </c>
    </row>
    <row r="6799" spans="1:14">
      <c r="A6799" s="1">
        <v>29679</v>
      </c>
      <c r="B6799">
        <f t="shared" si="106"/>
        <v>112.46481351161155</v>
      </c>
      <c r="C6799">
        <v>94.887821003100001</v>
      </c>
      <c r="D6799">
        <v>90.355388363900005</v>
      </c>
      <c r="E6799">
        <v>113.349542442</v>
      </c>
      <c r="N6799">
        <v>1278.5</v>
      </c>
    </row>
    <row r="6800" spans="1:14">
      <c r="A6800" s="1">
        <v>29678</v>
      </c>
      <c r="B6800">
        <f t="shared" si="106"/>
        <v>112.13933849401829</v>
      </c>
      <c r="C6800">
        <v>94.613214090599996</v>
      </c>
      <c r="D6800">
        <v>90.093898385800003</v>
      </c>
      <c r="E6800">
        <v>113.021507004</v>
      </c>
      <c r="N6800">
        <v>1274.8</v>
      </c>
    </row>
    <row r="6801" spans="1:14">
      <c r="A6801" s="1">
        <v>29677</v>
      </c>
      <c r="B6801">
        <f t="shared" si="106"/>
        <v>113.19493314567207</v>
      </c>
      <c r="C6801">
        <v>95.503831104300005</v>
      </c>
      <c r="D6801">
        <v>90.941973990299999</v>
      </c>
      <c r="E6801">
        <v>114.085405721</v>
      </c>
      <c r="N6801">
        <v>1286.8</v>
      </c>
    </row>
    <row r="6802" spans="1:14">
      <c r="A6802" s="1">
        <v>29676</v>
      </c>
      <c r="B6802">
        <f t="shared" si="106"/>
        <v>112.44722026741731</v>
      </c>
      <c r="C6802">
        <v>94.872977386200006</v>
      </c>
      <c r="D6802">
        <v>90.341253770500003</v>
      </c>
      <c r="E6802">
        <v>113.331810797</v>
      </c>
      <c r="N6802">
        <v>1278.3</v>
      </c>
    </row>
    <row r="6803" spans="1:14">
      <c r="A6803" s="1">
        <v>29673</v>
      </c>
      <c r="B6803">
        <f t="shared" si="106"/>
        <v>112.33286418015483</v>
      </c>
      <c r="C6803">
        <v>94.776493876399996</v>
      </c>
      <c r="D6803">
        <v>90.249378913300006</v>
      </c>
      <c r="E6803">
        <v>113.216555102</v>
      </c>
      <c r="N6803">
        <v>1277</v>
      </c>
    </row>
    <row r="6804" spans="1:14">
      <c r="A6804" s="1">
        <v>29672</v>
      </c>
      <c r="B6804">
        <f t="shared" si="106"/>
        <v>113.22132301196339</v>
      </c>
      <c r="C6804">
        <v>95.526096529599997</v>
      </c>
      <c r="D6804">
        <v>90.963175880400001</v>
      </c>
      <c r="E6804">
        <v>114.11200318900001</v>
      </c>
      <c r="N6804">
        <v>1287.0999999999999</v>
      </c>
    </row>
    <row r="6805" spans="1:14">
      <c r="A6805" s="1">
        <v>29671</v>
      </c>
      <c r="B6805">
        <f t="shared" si="106"/>
        <v>113.30049261083744</v>
      </c>
      <c r="C6805">
        <v>95.592892805700004</v>
      </c>
      <c r="D6805">
        <v>91.026781550799996</v>
      </c>
      <c r="E6805">
        <v>114.19179559299999</v>
      </c>
      <c r="N6805">
        <v>1288</v>
      </c>
    </row>
    <row r="6806" spans="1:14">
      <c r="A6806" s="1">
        <v>29670</v>
      </c>
      <c r="B6806">
        <f t="shared" si="106"/>
        <v>113.51161154116821</v>
      </c>
      <c r="C6806">
        <v>95.771016208399999</v>
      </c>
      <c r="D6806">
        <v>91.196396671700001</v>
      </c>
      <c r="E6806">
        <v>114.40457533599999</v>
      </c>
      <c r="N6806">
        <v>1290.4000000000001</v>
      </c>
    </row>
    <row r="6807" spans="1:14">
      <c r="A6807" s="1">
        <v>29669</v>
      </c>
      <c r="B6807">
        <f t="shared" si="106"/>
        <v>114.16256157635468</v>
      </c>
      <c r="C6807">
        <v>96.320230033499996</v>
      </c>
      <c r="D6807">
        <v>91.719376627800003</v>
      </c>
      <c r="E6807">
        <v>115.06064621100001</v>
      </c>
      <c r="N6807">
        <v>1297.8</v>
      </c>
    </row>
    <row r="6808" spans="1:14">
      <c r="A6808" s="1">
        <v>29666</v>
      </c>
      <c r="B6808">
        <f t="shared" si="106"/>
        <v>114.61118930330754</v>
      </c>
      <c r="C6808">
        <v>96.698742264299995</v>
      </c>
      <c r="D6808">
        <v>92.079808759700001</v>
      </c>
      <c r="E6808">
        <v>115.512803166</v>
      </c>
      <c r="N6808">
        <v>1302.9000000000001</v>
      </c>
    </row>
    <row r="6809" spans="1:14">
      <c r="A6809" s="1">
        <v>29665</v>
      </c>
      <c r="B6809">
        <f t="shared" si="106"/>
        <v>112.94862772695286</v>
      </c>
      <c r="C6809">
        <v>95.296020467700004</v>
      </c>
      <c r="D6809">
        <v>90.744089682600006</v>
      </c>
      <c r="E6809">
        <v>113.837162687</v>
      </c>
      <c r="N6809">
        <v>1284</v>
      </c>
    </row>
    <row r="6810" spans="1:14">
      <c r="A6810" s="1">
        <v>29664</v>
      </c>
      <c r="B6810">
        <f t="shared" si="106"/>
        <v>114.98944405348348</v>
      </c>
      <c r="C6810">
        <v>97.0178800276</v>
      </c>
      <c r="D6810">
        <v>92.383702518000007</v>
      </c>
      <c r="E6810">
        <v>115.89403353900001</v>
      </c>
      <c r="N6810">
        <v>1307.2</v>
      </c>
    </row>
    <row r="6811" spans="1:14">
      <c r="A6811" s="1">
        <v>29663</v>
      </c>
      <c r="B6811">
        <f t="shared" si="106"/>
        <v>114.75193525686139</v>
      </c>
      <c r="C6811">
        <v>96.817491199499997</v>
      </c>
      <c r="D6811">
        <v>92.192885507</v>
      </c>
      <c r="E6811">
        <v>115.654656328</v>
      </c>
      <c r="N6811">
        <v>1304.5</v>
      </c>
    </row>
    <row r="6812" spans="1:14">
      <c r="A6812" s="1">
        <v>29662</v>
      </c>
      <c r="B6812">
        <f t="shared" si="106"/>
        <v>114.38247712878255</v>
      </c>
      <c r="C6812">
        <v>96.505775244700004</v>
      </c>
      <c r="D6812">
        <v>91.896059045399994</v>
      </c>
      <c r="E6812">
        <v>115.282291777</v>
      </c>
      <c r="N6812">
        <v>1300.3</v>
      </c>
    </row>
    <row r="6813" spans="1:14">
      <c r="A6813" s="1">
        <v>29659</v>
      </c>
      <c r="B6813">
        <f t="shared" si="106"/>
        <v>115.22695285010558</v>
      </c>
      <c r="C6813">
        <v>97.218268855700003</v>
      </c>
      <c r="D6813">
        <v>92.574519529</v>
      </c>
      <c r="E6813">
        <v>116.133410751</v>
      </c>
      <c r="N6813">
        <v>1309.9000000000001</v>
      </c>
    </row>
    <row r="6814" spans="1:14">
      <c r="A6814" s="1">
        <v>29658</v>
      </c>
      <c r="B6814">
        <f t="shared" si="106"/>
        <v>114.32969739619988</v>
      </c>
      <c r="C6814">
        <v>96.461244394000005</v>
      </c>
      <c r="D6814">
        <v>91.853655265200004</v>
      </c>
      <c r="E6814">
        <v>115.229096841</v>
      </c>
      <c r="N6814">
        <v>1299.7</v>
      </c>
    </row>
    <row r="6815" spans="1:14">
      <c r="A6815" s="1">
        <v>29657</v>
      </c>
      <c r="B6815">
        <f t="shared" si="106"/>
        <v>113.93384940182972</v>
      </c>
      <c r="C6815">
        <v>96.127263013900006</v>
      </c>
      <c r="D6815">
        <v>91.535626913499996</v>
      </c>
      <c r="E6815">
        <v>114.83013482299999</v>
      </c>
      <c r="N6815">
        <v>1295.2</v>
      </c>
    </row>
    <row r="6816" spans="1:14">
      <c r="A6816" s="1">
        <v>29656</v>
      </c>
      <c r="B6816">
        <f t="shared" si="106"/>
        <v>114.3560872624912</v>
      </c>
      <c r="C6816">
        <v>96.483509819399998</v>
      </c>
      <c r="D6816">
        <v>91.874857155300006</v>
      </c>
      <c r="E6816">
        <v>115.25569430900001</v>
      </c>
      <c r="N6816">
        <v>1300</v>
      </c>
    </row>
    <row r="6817" spans="1:14">
      <c r="A6817" s="1">
        <v>29655</v>
      </c>
      <c r="B6817">
        <f t="shared" si="106"/>
        <v>113.54679802955665</v>
      </c>
      <c r="C6817">
        <v>95.800703442200003</v>
      </c>
      <c r="D6817">
        <v>91.224665858500003</v>
      </c>
      <c r="E6817">
        <v>114.440038626</v>
      </c>
      <c r="N6817">
        <v>1290.8</v>
      </c>
    </row>
    <row r="6818" spans="1:14">
      <c r="A6818" s="1">
        <v>29652</v>
      </c>
      <c r="B6818">
        <f t="shared" si="106"/>
        <v>113.35327234342012</v>
      </c>
      <c r="C6818">
        <v>95.637423656300001</v>
      </c>
      <c r="D6818">
        <v>91.069185331</v>
      </c>
      <c r="E6818">
        <v>114.244990528</v>
      </c>
      <c r="N6818">
        <v>1288.5999999999999</v>
      </c>
    </row>
    <row r="6819" spans="1:14">
      <c r="A6819" s="1">
        <v>29651</v>
      </c>
      <c r="B6819">
        <f t="shared" si="106"/>
        <v>113.10696692470093</v>
      </c>
      <c r="C6819">
        <v>95.429613019800001</v>
      </c>
      <c r="D6819">
        <v>90.871301023300006</v>
      </c>
      <c r="E6819">
        <v>113.99674749499999</v>
      </c>
      <c r="N6819">
        <v>1285.8</v>
      </c>
    </row>
    <row r="6820" spans="1:14">
      <c r="A6820" s="1">
        <v>29650</v>
      </c>
      <c r="B6820">
        <f t="shared" si="106"/>
        <v>113.07178043631248</v>
      </c>
      <c r="C6820">
        <v>95.399925785999997</v>
      </c>
      <c r="D6820">
        <v>90.843031836500003</v>
      </c>
      <c r="E6820">
        <v>113.96128420399999</v>
      </c>
      <c r="N6820">
        <v>1285.4000000000001</v>
      </c>
    </row>
    <row r="6821" spans="1:14">
      <c r="A6821" s="1">
        <v>29649</v>
      </c>
      <c r="B6821">
        <f t="shared" si="106"/>
        <v>112.14813511611543</v>
      </c>
      <c r="C6821">
        <v>94.620635899000007</v>
      </c>
      <c r="D6821">
        <v>90.100965682500004</v>
      </c>
      <c r="E6821">
        <v>113.03037282699999</v>
      </c>
      <c r="N6821">
        <v>1274.9000000000001</v>
      </c>
    </row>
    <row r="6822" spans="1:14">
      <c r="A6822" s="1">
        <v>29648</v>
      </c>
      <c r="B6822">
        <f t="shared" si="106"/>
        <v>111.33884588318085</v>
      </c>
      <c r="C6822">
        <v>93.937829521799998</v>
      </c>
      <c r="D6822">
        <v>89.450774385700001</v>
      </c>
      <c r="E6822">
        <v>112.21471714400001</v>
      </c>
      <c r="N6822">
        <v>1265.7</v>
      </c>
    </row>
    <row r="6823" spans="1:14">
      <c r="A6823" s="1">
        <v>29645</v>
      </c>
      <c r="B6823">
        <f t="shared" si="106"/>
        <v>110.02814919071078</v>
      </c>
      <c r="C6823">
        <v>92.831980063100005</v>
      </c>
      <c r="D6823">
        <v>88.397747176799996</v>
      </c>
      <c r="E6823">
        <v>110.893709571</v>
      </c>
      <c r="N6823">
        <v>1250.8</v>
      </c>
    </row>
    <row r="6824" spans="1:14">
      <c r="A6824" s="1">
        <v>29644</v>
      </c>
      <c r="B6824">
        <f t="shared" si="106"/>
        <v>110.90781140042223</v>
      </c>
      <c r="C6824">
        <v>93.574160907899994</v>
      </c>
      <c r="D6824">
        <v>89.104476847200004</v>
      </c>
      <c r="E6824">
        <v>111.780291835</v>
      </c>
      <c r="N6824">
        <v>1260.8</v>
      </c>
    </row>
    <row r="6825" spans="1:14">
      <c r="A6825" s="1">
        <v>29643</v>
      </c>
      <c r="B6825">
        <f t="shared" si="106"/>
        <v>110.56474313863478</v>
      </c>
      <c r="C6825">
        <v>93.284710378400007</v>
      </c>
      <c r="D6825">
        <v>88.828852275700001</v>
      </c>
      <c r="E6825">
        <v>111.434524752</v>
      </c>
      <c r="N6825">
        <v>1256.9000000000001</v>
      </c>
    </row>
    <row r="6826" spans="1:14">
      <c r="A6826" s="1">
        <v>29642</v>
      </c>
      <c r="B6826">
        <f t="shared" si="106"/>
        <v>110.83743842364532</v>
      </c>
      <c r="C6826">
        <v>93.5147864403</v>
      </c>
      <c r="D6826">
        <v>89.047938473599999</v>
      </c>
      <c r="E6826">
        <v>111.70936525400001</v>
      </c>
      <c r="N6826">
        <v>1260</v>
      </c>
    </row>
    <row r="6827" spans="1:14">
      <c r="A6827" s="1">
        <v>29641</v>
      </c>
      <c r="B6827">
        <f t="shared" si="106"/>
        <v>110.92540464461646</v>
      </c>
      <c r="C6827">
        <v>93.589004524800004</v>
      </c>
      <c r="D6827">
        <v>89.118611440600006</v>
      </c>
      <c r="E6827">
        <v>111.79802348</v>
      </c>
      <c r="N6827">
        <v>1261</v>
      </c>
    </row>
    <row r="6828" spans="1:14">
      <c r="A6828" s="1">
        <v>29638</v>
      </c>
      <c r="B6828">
        <f t="shared" si="106"/>
        <v>111.2948627726953</v>
      </c>
      <c r="C6828">
        <v>93.900720479599997</v>
      </c>
      <c r="D6828">
        <v>89.415437902199997</v>
      </c>
      <c r="E6828">
        <v>112.170388031</v>
      </c>
      <c r="N6828">
        <v>1265.2</v>
      </c>
    </row>
    <row r="6829" spans="1:14">
      <c r="A6829" s="1">
        <v>29637</v>
      </c>
      <c r="B6829">
        <f t="shared" si="106"/>
        <v>112.40323715693175</v>
      </c>
      <c r="C6829">
        <v>94.835868344000005</v>
      </c>
      <c r="D6829">
        <v>90.305917286899998</v>
      </c>
      <c r="E6829">
        <v>113.287481683</v>
      </c>
      <c r="N6829">
        <v>1277.8</v>
      </c>
    </row>
    <row r="6830" spans="1:14">
      <c r="A6830" s="1">
        <v>29636</v>
      </c>
      <c r="B6830">
        <f t="shared" si="106"/>
        <v>112.30647431386349</v>
      </c>
      <c r="C6830">
        <v>94.754228451100005</v>
      </c>
      <c r="D6830">
        <v>90.228177023200004</v>
      </c>
      <c r="E6830">
        <v>113.189957634</v>
      </c>
      <c r="N6830">
        <v>1276.7</v>
      </c>
    </row>
    <row r="6831" spans="1:14">
      <c r="A6831" s="1">
        <v>29635</v>
      </c>
      <c r="B6831">
        <f t="shared" si="106"/>
        <v>112.10415200562984</v>
      </c>
      <c r="C6831">
        <v>94.583526856800006</v>
      </c>
      <c r="D6831">
        <v>90.065629199</v>
      </c>
      <c r="E6831">
        <v>112.986043714</v>
      </c>
      <c r="N6831">
        <v>1274.4000000000001</v>
      </c>
    </row>
    <row r="6832" spans="1:14">
      <c r="A6832" s="1">
        <v>29634</v>
      </c>
      <c r="B6832">
        <f t="shared" si="106"/>
        <v>111.60274454609431</v>
      </c>
      <c r="C6832">
        <v>94.160483775299994</v>
      </c>
      <c r="D6832">
        <v>89.662793286799996</v>
      </c>
      <c r="E6832">
        <v>112.480691823</v>
      </c>
      <c r="N6832">
        <v>1268.7</v>
      </c>
    </row>
    <row r="6833" spans="1:14">
      <c r="A6833" s="1">
        <v>29631</v>
      </c>
      <c r="B6833">
        <f t="shared" si="106"/>
        <v>112.71111893033074</v>
      </c>
      <c r="C6833">
        <v>95.095631639700002</v>
      </c>
      <c r="D6833">
        <v>90.553272671599998</v>
      </c>
      <c r="E6833">
        <v>113.597785476</v>
      </c>
      <c r="N6833">
        <v>1281.3</v>
      </c>
    </row>
    <row r="6834" spans="1:14">
      <c r="A6834" s="1">
        <v>29630</v>
      </c>
      <c r="B6834">
        <f t="shared" si="106"/>
        <v>113.57318789584798</v>
      </c>
      <c r="C6834">
        <v>95.822968867499995</v>
      </c>
      <c r="D6834">
        <v>91.245867748600006</v>
      </c>
      <c r="E6834">
        <v>114.46663609399999</v>
      </c>
      <c r="N6834">
        <v>1291.0999999999999</v>
      </c>
    </row>
    <row r="6835" spans="1:14">
      <c r="A6835" s="1">
        <v>29629</v>
      </c>
      <c r="B6835">
        <f t="shared" si="106"/>
        <v>112.66713581984517</v>
      </c>
      <c r="C6835">
        <v>95.0585225974</v>
      </c>
      <c r="D6835">
        <v>90.517936188099995</v>
      </c>
      <c r="E6835">
        <v>113.553456363</v>
      </c>
      <c r="N6835">
        <v>1280.8</v>
      </c>
    </row>
    <row r="6836" spans="1:14">
      <c r="A6836" s="1">
        <v>29628</v>
      </c>
      <c r="B6836">
        <f t="shared" si="106"/>
        <v>112.0249824067558</v>
      </c>
      <c r="C6836">
        <v>94.516730580699999</v>
      </c>
      <c r="D6836">
        <v>90.002023528600006</v>
      </c>
      <c r="E6836">
        <v>112.90625131</v>
      </c>
      <c r="N6836">
        <v>1273.5</v>
      </c>
    </row>
    <row r="6837" spans="1:14">
      <c r="A6837" s="1">
        <v>29627</v>
      </c>
      <c r="B6837">
        <f t="shared" si="106"/>
        <v>114.25932441942295</v>
      </c>
      <c r="C6837">
        <v>96.401869926399996</v>
      </c>
      <c r="D6837">
        <v>91.797116891499996</v>
      </c>
      <c r="E6837">
        <v>115.15817026000001</v>
      </c>
      <c r="N6837">
        <v>1298.9000000000001</v>
      </c>
    </row>
    <row r="6838" spans="1:14">
      <c r="A6838" s="1">
        <v>29624</v>
      </c>
      <c r="B6838">
        <f t="shared" si="106"/>
        <v>113.62596762843069</v>
      </c>
      <c r="C6838">
        <v>95.867499718199994</v>
      </c>
      <c r="D6838">
        <v>91.288271528799996</v>
      </c>
      <c r="E6838">
        <v>114.51983103000001</v>
      </c>
      <c r="N6838">
        <v>1291.7</v>
      </c>
    </row>
    <row r="6839" spans="1:14">
      <c r="A6839" s="1">
        <v>29623</v>
      </c>
      <c r="B6839">
        <f t="shared" si="106"/>
        <v>113.96023926812104</v>
      </c>
      <c r="C6839">
        <v>96.149528439199997</v>
      </c>
      <c r="D6839">
        <v>91.556828803599998</v>
      </c>
      <c r="E6839">
        <v>114.856732291</v>
      </c>
      <c r="N6839">
        <v>1295.5</v>
      </c>
    </row>
    <row r="6840" spans="1:14">
      <c r="A6840" s="1">
        <v>29622</v>
      </c>
      <c r="B6840">
        <f t="shared" si="106"/>
        <v>113.51161154116821</v>
      </c>
      <c r="C6840">
        <v>95.771016208399999</v>
      </c>
      <c r="D6840">
        <v>91.196396671700001</v>
      </c>
      <c r="E6840">
        <v>114.40457533599999</v>
      </c>
      <c r="N6840">
        <v>1290.4000000000001</v>
      </c>
    </row>
    <row r="6841" spans="1:14">
      <c r="A6841" s="1">
        <v>29621</v>
      </c>
      <c r="B6841">
        <f t="shared" si="106"/>
        <v>113.37966220971147</v>
      </c>
      <c r="C6841">
        <v>95.659689081699995</v>
      </c>
      <c r="D6841">
        <v>91.090387221100002</v>
      </c>
      <c r="E6841">
        <v>114.27158799599999</v>
      </c>
      <c r="N6841">
        <v>1288.9000000000001</v>
      </c>
    </row>
    <row r="6842" spans="1:14">
      <c r="A6842" s="1">
        <v>29620</v>
      </c>
      <c r="B6842">
        <f t="shared" si="106"/>
        <v>111.28606615059817</v>
      </c>
      <c r="C6842">
        <v>93.893298671099998</v>
      </c>
      <c r="D6842">
        <v>89.408370605499996</v>
      </c>
      <c r="E6842">
        <v>112.16152220799999</v>
      </c>
      <c r="N6842">
        <v>1265.0999999999999</v>
      </c>
    </row>
    <row r="6843" spans="1:14">
      <c r="A6843" s="1">
        <v>29617</v>
      </c>
      <c r="B6843">
        <f t="shared" si="106"/>
        <v>112.06016889514427</v>
      </c>
      <c r="C6843">
        <v>94.546417814500003</v>
      </c>
      <c r="D6843">
        <v>90.030292715499996</v>
      </c>
      <c r="E6843">
        <v>112.9417146</v>
      </c>
      <c r="N6843">
        <v>1273.9000000000001</v>
      </c>
    </row>
    <row r="6844" spans="1:14">
      <c r="A6844" s="1">
        <v>29616</v>
      </c>
      <c r="B6844">
        <f t="shared" si="106"/>
        <v>112.61435608726249</v>
      </c>
      <c r="C6844">
        <v>95.0139917467</v>
      </c>
      <c r="D6844">
        <v>90.475532407800003</v>
      </c>
      <c r="E6844">
        <v>113.500261427</v>
      </c>
      <c r="N6844">
        <v>1280.2</v>
      </c>
    </row>
    <row r="6845" spans="1:14">
      <c r="A6845" s="1">
        <v>29615</v>
      </c>
      <c r="B6845">
        <f t="shared" si="106"/>
        <v>112.35925404644615</v>
      </c>
      <c r="C6845">
        <v>94.798759301800004</v>
      </c>
      <c r="D6845">
        <v>90.270580803399994</v>
      </c>
      <c r="E6845">
        <v>113.24315257000001</v>
      </c>
      <c r="N6845">
        <v>1277.3</v>
      </c>
    </row>
    <row r="6846" spans="1:14">
      <c r="A6846" s="1">
        <v>29614</v>
      </c>
      <c r="B6846">
        <f t="shared" si="106"/>
        <v>109.83462350457425</v>
      </c>
      <c r="C6846">
        <v>92.668700277300005</v>
      </c>
      <c r="D6846">
        <v>88.242266649300007</v>
      </c>
      <c r="E6846">
        <v>110.698661473</v>
      </c>
      <c r="N6846">
        <v>1248.5999999999999</v>
      </c>
    </row>
    <row r="6847" spans="1:14">
      <c r="A6847" s="1">
        <v>29613</v>
      </c>
      <c r="B6847">
        <f t="shared" si="106"/>
        <v>110.97818437719916</v>
      </c>
      <c r="C6847">
        <v>93.633535375500003</v>
      </c>
      <c r="D6847">
        <v>89.161015220799996</v>
      </c>
      <c r="E6847">
        <v>111.85121841599999</v>
      </c>
      <c r="N6847">
        <v>1261.5999999999999</v>
      </c>
    </row>
    <row r="6848" spans="1:14">
      <c r="A6848" s="1">
        <v>29610</v>
      </c>
      <c r="B6848">
        <f t="shared" si="106"/>
        <v>112.94862772695286</v>
      </c>
      <c r="C6848">
        <v>95.296020467700004</v>
      </c>
      <c r="D6848">
        <v>90.744089682600006</v>
      </c>
      <c r="E6848">
        <v>113.837162687</v>
      </c>
      <c r="N6848">
        <v>1284</v>
      </c>
    </row>
    <row r="6849" spans="1:14">
      <c r="A6849" s="1">
        <v>29609</v>
      </c>
      <c r="B6849">
        <f t="shared" si="106"/>
        <v>111.92821956368755</v>
      </c>
      <c r="C6849">
        <v>94.435090687799999</v>
      </c>
      <c r="D6849">
        <v>89.924283264899998</v>
      </c>
      <c r="E6849">
        <v>112.808727261</v>
      </c>
      <c r="N6849">
        <v>1272.4000000000001</v>
      </c>
    </row>
    <row r="6850" spans="1:14">
      <c r="A6850" s="1">
        <v>29608</v>
      </c>
      <c r="B6850">
        <f t="shared" ref="B6850:B6913" si="107">100*(1+(N6850-N$7033)/N$7033)</f>
        <v>112.86066150598171</v>
      </c>
      <c r="C6850">
        <v>95.221802383300002</v>
      </c>
      <c r="D6850">
        <v>90.673416715599998</v>
      </c>
      <c r="E6850">
        <v>113.748504461</v>
      </c>
      <c r="N6850">
        <v>1283</v>
      </c>
    </row>
    <row r="6851" spans="1:14">
      <c r="A6851" s="1">
        <v>29607</v>
      </c>
      <c r="B6851">
        <f t="shared" si="107"/>
        <v>114.84869809992961</v>
      </c>
      <c r="C6851">
        <v>96.899131092399998</v>
      </c>
      <c r="D6851">
        <v>92.270625770699993</v>
      </c>
      <c r="E6851">
        <v>115.752180377</v>
      </c>
      <c r="N6851">
        <v>1305.5999999999999</v>
      </c>
    </row>
    <row r="6852" spans="1:14">
      <c r="A6852" s="1">
        <v>29606</v>
      </c>
      <c r="B6852">
        <f t="shared" si="107"/>
        <v>112.34166080225194</v>
      </c>
      <c r="C6852">
        <v>94.783915684899995</v>
      </c>
      <c r="D6852">
        <v>90.256446209999993</v>
      </c>
      <c r="E6852">
        <v>113.22542092499999</v>
      </c>
      <c r="N6852">
        <v>1277.0999999999999</v>
      </c>
    </row>
    <row r="6853" spans="1:14">
      <c r="A6853" s="1">
        <v>29603</v>
      </c>
      <c r="B6853">
        <f t="shared" si="107"/>
        <v>111.94581280788177</v>
      </c>
      <c r="C6853">
        <v>94.449934304699994</v>
      </c>
      <c r="D6853">
        <v>89.938417858299999</v>
      </c>
      <c r="E6853">
        <v>112.826458906</v>
      </c>
      <c r="N6853">
        <v>1272.5999999999999</v>
      </c>
    </row>
    <row r="6854" spans="1:14">
      <c r="A6854" s="1">
        <v>29602</v>
      </c>
      <c r="B6854">
        <f t="shared" si="107"/>
        <v>110.96938775510203</v>
      </c>
      <c r="C6854">
        <v>93.626113567000004</v>
      </c>
      <c r="D6854">
        <v>89.153947924099995</v>
      </c>
      <c r="E6854">
        <v>111.842352593</v>
      </c>
      <c r="N6854">
        <v>1261.5</v>
      </c>
    </row>
    <row r="6855" spans="1:14">
      <c r="A6855" s="1">
        <v>29601</v>
      </c>
      <c r="B6855">
        <f t="shared" si="107"/>
        <v>110.10731878958482</v>
      </c>
      <c r="C6855">
        <v>92.898776339199998</v>
      </c>
      <c r="D6855">
        <v>88.461352847100002</v>
      </c>
      <c r="E6855">
        <v>110.973501975</v>
      </c>
      <c r="N6855">
        <v>1251.7</v>
      </c>
    </row>
    <row r="6856" spans="1:14">
      <c r="A6856" s="1">
        <v>29600</v>
      </c>
      <c r="B6856">
        <f t="shared" si="107"/>
        <v>108.3128078817734</v>
      </c>
      <c r="C6856">
        <v>91.3847274158</v>
      </c>
      <c r="D6856">
        <v>87.019624319499997</v>
      </c>
      <c r="E6856">
        <v>109.164874156</v>
      </c>
      <c r="N6856">
        <v>1231.3</v>
      </c>
    </row>
    <row r="6857" spans="1:14">
      <c r="A6857" s="1">
        <v>29599</v>
      </c>
      <c r="B6857">
        <f t="shared" si="107"/>
        <v>107.51231527093597</v>
      </c>
      <c r="C6857">
        <v>90.709342847100004</v>
      </c>
      <c r="D6857">
        <v>86.376500319399995</v>
      </c>
      <c r="E6857">
        <v>108.358084296</v>
      </c>
      <c r="N6857">
        <v>1222.2</v>
      </c>
    </row>
    <row r="6858" spans="1:14">
      <c r="A6858" s="1">
        <v>29596</v>
      </c>
      <c r="B6858">
        <f t="shared" si="107"/>
        <v>109.68508092892331</v>
      </c>
      <c r="C6858">
        <v>92.542529533700005</v>
      </c>
      <c r="D6858">
        <v>88.122122605300007</v>
      </c>
      <c r="E6858">
        <v>110.547942488</v>
      </c>
      <c r="N6858">
        <v>1246.9000000000001</v>
      </c>
    </row>
    <row r="6859" spans="1:14">
      <c r="A6859" s="1">
        <v>29595</v>
      </c>
      <c r="B6859">
        <f t="shared" si="107"/>
        <v>111.07494722026743</v>
      </c>
      <c r="C6859">
        <v>93.715175268400003</v>
      </c>
      <c r="D6859">
        <v>89.238755484600006</v>
      </c>
      <c r="E6859">
        <v>111.948742465</v>
      </c>
      <c r="N6859">
        <v>1262.7</v>
      </c>
    </row>
    <row r="6860" spans="1:14">
      <c r="A6860" s="1">
        <v>29594</v>
      </c>
      <c r="B6860">
        <f t="shared" si="107"/>
        <v>110.582336382829</v>
      </c>
      <c r="C6860">
        <v>93.299553995300002</v>
      </c>
      <c r="D6860">
        <v>88.842986869200004</v>
      </c>
      <c r="E6860">
        <v>111.452256397</v>
      </c>
      <c r="N6860">
        <v>1257.0999999999999</v>
      </c>
    </row>
    <row r="6861" spans="1:14">
      <c r="A6861" s="1">
        <v>29593</v>
      </c>
      <c r="B6861">
        <f t="shared" si="107"/>
        <v>109.27163969035891</v>
      </c>
      <c r="C6861">
        <v>92.193704536599995</v>
      </c>
      <c r="D6861">
        <v>87.789959660199997</v>
      </c>
      <c r="E6861">
        <v>110.131248824</v>
      </c>
      <c r="N6861">
        <v>1242.2</v>
      </c>
    </row>
    <row r="6862" spans="1:14">
      <c r="A6862" s="1">
        <v>29592</v>
      </c>
      <c r="B6862">
        <f t="shared" si="107"/>
        <v>107.79380717804364</v>
      </c>
      <c r="C6862">
        <v>90.946840717399994</v>
      </c>
      <c r="D6862">
        <v>86.602653813900005</v>
      </c>
      <c r="E6862">
        <v>108.64179061999999</v>
      </c>
      <c r="N6862">
        <v>1225.4000000000001</v>
      </c>
    </row>
    <row r="6863" spans="1:14">
      <c r="A6863" s="1">
        <v>29589</v>
      </c>
      <c r="B6863">
        <f t="shared" si="107"/>
        <v>106.7558057705841</v>
      </c>
      <c r="C6863">
        <v>90.071067320599994</v>
      </c>
      <c r="D6863">
        <v>85.768712802799996</v>
      </c>
      <c r="E6863">
        <v>107.595623549</v>
      </c>
      <c r="N6863">
        <v>1213.5999999999999</v>
      </c>
    </row>
    <row r="6864" spans="1:14">
      <c r="A6864" s="1">
        <v>29588</v>
      </c>
      <c r="B6864">
        <f t="shared" si="107"/>
        <v>106.04327938071781</v>
      </c>
      <c r="C6864">
        <v>89.469900836299999</v>
      </c>
      <c r="D6864">
        <v>85.196261769800003</v>
      </c>
      <c r="E6864">
        <v>106.87749191499999</v>
      </c>
      <c r="N6864">
        <v>1205.5</v>
      </c>
    </row>
    <row r="6865" spans="1:14">
      <c r="A6865" s="1">
        <v>29587</v>
      </c>
      <c r="B6865">
        <f t="shared" si="107"/>
        <v>107.66185784658693</v>
      </c>
      <c r="C6865">
        <v>90.835513590700003</v>
      </c>
      <c r="D6865">
        <v>86.496644363300007</v>
      </c>
      <c r="E6865">
        <v>108.508803281</v>
      </c>
      <c r="N6865">
        <v>1223.9000000000001</v>
      </c>
    </row>
    <row r="6866" spans="1:14">
      <c r="A6866" s="1">
        <v>29585</v>
      </c>
      <c r="B6866">
        <f t="shared" si="107"/>
        <v>108.3040112596763</v>
      </c>
      <c r="C6866">
        <v>91.377305607400004</v>
      </c>
      <c r="D6866">
        <v>87.012557022799996</v>
      </c>
      <c r="E6866">
        <v>109.15600833400001</v>
      </c>
      <c r="N6866">
        <v>1231.2</v>
      </c>
    </row>
    <row r="6867" spans="1:14">
      <c r="A6867" s="1">
        <v>29582</v>
      </c>
      <c r="B6867">
        <f t="shared" si="107"/>
        <v>107.74102744546094</v>
      </c>
      <c r="C6867">
        <v>90.902309866699994</v>
      </c>
      <c r="D6867">
        <v>86.560250033700001</v>
      </c>
      <c r="E6867">
        <v>108.588595685</v>
      </c>
      <c r="N6867">
        <v>1224.8</v>
      </c>
    </row>
    <row r="6868" spans="1:14">
      <c r="A6868" s="1">
        <v>29581</v>
      </c>
      <c r="B6868">
        <f t="shared" si="107"/>
        <v>106.36875439831105</v>
      </c>
      <c r="C6868">
        <v>89.744507748900006</v>
      </c>
      <c r="D6868">
        <v>85.457751747800003</v>
      </c>
      <c r="E6868">
        <v>107.20552735299999</v>
      </c>
      <c r="N6868">
        <v>1209.2</v>
      </c>
    </row>
    <row r="6869" spans="1:14">
      <c r="A6869" s="1">
        <v>29578</v>
      </c>
      <c r="B6869">
        <f t="shared" si="107"/>
        <v>106.01688951442647</v>
      </c>
      <c r="C6869">
        <v>89.447635410999993</v>
      </c>
      <c r="D6869">
        <v>85.175059879599999</v>
      </c>
      <c r="E6869">
        <v>106.850894447</v>
      </c>
      <c r="N6869">
        <v>1205.2</v>
      </c>
    </row>
    <row r="6870" spans="1:14">
      <c r="A6870" s="1">
        <v>29575</v>
      </c>
      <c r="B6870">
        <f t="shared" si="107"/>
        <v>105.7441942294159</v>
      </c>
      <c r="C6870">
        <v>89.2175593491</v>
      </c>
      <c r="D6870">
        <v>84.955973681800003</v>
      </c>
      <c r="E6870">
        <v>106.576053946</v>
      </c>
      <c r="N6870">
        <v>1202.0999999999999</v>
      </c>
    </row>
    <row r="6871" spans="1:14">
      <c r="A6871" s="1">
        <v>29574</v>
      </c>
      <c r="B6871">
        <f t="shared" si="107"/>
        <v>106.29838142153415</v>
      </c>
      <c r="C6871">
        <v>89.685133281299997</v>
      </c>
      <c r="D6871">
        <v>85.401213374199997</v>
      </c>
      <c r="E6871">
        <v>107.134600772</v>
      </c>
      <c r="N6871">
        <v>1208.4000000000001</v>
      </c>
    </row>
    <row r="6872" spans="1:14">
      <c r="A6872" s="1">
        <v>29573</v>
      </c>
      <c r="B6872">
        <f t="shared" si="107"/>
        <v>107.44194229415906</v>
      </c>
      <c r="C6872">
        <v>90.649968379499995</v>
      </c>
      <c r="D6872">
        <v>86.319961945700001</v>
      </c>
      <c r="E6872">
        <v>108.28715771500001</v>
      </c>
      <c r="N6872">
        <v>1221.4000000000001</v>
      </c>
    </row>
    <row r="6873" spans="1:14">
      <c r="A6873" s="1">
        <v>29572</v>
      </c>
      <c r="B6873">
        <f t="shared" si="107"/>
        <v>106.90534834623504</v>
      </c>
      <c r="C6873">
        <v>90.197238064199993</v>
      </c>
      <c r="D6873">
        <v>85.888856846799996</v>
      </c>
      <c r="E6873">
        <v>107.74634253399999</v>
      </c>
      <c r="N6873">
        <v>1215.3</v>
      </c>
    </row>
    <row r="6874" spans="1:14">
      <c r="A6874" s="1">
        <v>29571</v>
      </c>
      <c r="B6874">
        <f t="shared" si="107"/>
        <v>106.77339901477833</v>
      </c>
      <c r="C6874">
        <v>90.085910937500003</v>
      </c>
      <c r="D6874">
        <v>85.782847396199998</v>
      </c>
      <c r="E6874">
        <v>107.61335519399999</v>
      </c>
      <c r="N6874">
        <v>1213.8</v>
      </c>
    </row>
    <row r="6875" spans="1:14">
      <c r="A6875" s="1">
        <v>29568</v>
      </c>
      <c r="B6875">
        <f t="shared" si="107"/>
        <v>105.96410978184376</v>
      </c>
      <c r="C6875">
        <v>89.403104560299994</v>
      </c>
      <c r="D6875">
        <v>85.132656099399995</v>
      </c>
      <c r="E6875">
        <v>106.79769951199999</v>
      </c>
      <c r="N6875">
        <v>1204.5999999999999</v>
      </c>
    </row>
    <row r="6876" spans="1:14">
      <c r="A6876" s="1">
        <v>29567</v>
      </c>
      <c r="B6876">
        <f t="shared" si="107"/>
        <v>105.23399014778325</v>
      </c>
      <c r="C6876">
        <v>88.787094459200006</v>
      </c>
      <c r="D6876">
        <v>84.546070473</v>
      </c>
      <c r="E6876">
        <v>106.061836232</v>
      </c>
      <c r="N6876">
        <v>1196.3</v>
      </c>
    </row>
    <row r="6877" spans="1:14">
      <c r="A6877" s="1">
        <v>29566</v>
      </c>
      <c r="B6877">
        <f t="shared" si="107"/>
        <v>104.92610837438423</v>
      </c>
      <c r="C6877">
        <v>88.527331163499994</v>
      </c>
      <c r="D6877">
        <v>84.2987150883</v>
      </c>
      <c r="E6877">
        <v>105.75153244000001</v>
      </c>
      <c r="N6877">
        <v>1192.8</v>
      </c>
    </row>
    <row r="6878" spans="1:14">
      <c r="A6878" s="1">
        <v>29565</v>
      </c>
      <c r="B6878">
        <f t="shared" si="107"/>
        <v>105.55946516537651</v>
      </c>
      <c r="C6878">
        <v>89.061701371699996</v>
      </c>
      <c r="D6878">
        <v>84.807560451000001</v>
      </c>
      <c r="E6878">
        <v>106.38987167000001</v>
      </c>
      <c r="N6878">
        <v>1200</v>
      </c>
    </row>
    <row r="6879" spans="1:14">
      <c r="A6879" s="1">
        <v>29564</v>
      </c>
      <c r="B6879">
        <f t="shared" si="107"/>
        <v>105.51548205489092</v>
      </c>
      <c r="C6879">
        <v>89.024592329499995</v>
      </c>
      <c r="D6879">
        <v>84.772223967499997</v>
      </c>
      <c r="E6879">
        <v>106.345542557</v>
      </c>
      <c r="N6879">
        <v>1199.5</v>
      </c>
    </row>
    <row r="6880" spans="1:14">
      <c r="A6880" s="1">
        <v>29561</v>
      </c>
      <c r="B6880">
        <f t="shared" si="107"/>
        <v>104.23997185080928</v>
      </c>
      <c r="C6880">
        <v>87.948430104600007</v>
      </c>
      <c r="D6880">
        <v>83.747465945399995</v>
      </c>
      <c r="E6880">
        <v>105.05999827399999</v>
      </c>
      <c r="N6880">
        <v>1185</v>
      </c>
    </row>
    <row r="6881" spans="1:14">
      <c r="A6881" s="1">
        <v>29560</v>
      </c>
      <c r="B6881">
        <f t="shared" si="107"/>
        <v>103.39549612948629</v>
      </c>
      <c r="C6881">
        <v>87.235936493599993</v>
      </c>
      <c r="D6881">
        <v>83.069005461800003</v>
      </c>
      <c r="E6881">
        <v>104.208879301</v>
      </c>
      <c r="N6881">
        <v>1175.4000000000001</v>
      </c>
    </row>
    <row r="6882" spans="1:14">
      <c r="A6882" s="1">
        <v>29559</v>
      </c>
      <c r="B6882">
        <f t="shared" si="107"/>
        <v>104.08163265306123</v>
      </c>
      <c r="C6882">
        <v>87.814837552499995</v>
      </c>
      <c r="D6882">
        <v>83.620254604699994</v>
      </c>
      <c r="E6882">
        <v>104.90041346700001</v>
      </c>
      <c r="N6882">
        <v>1183.2</v>
      </c>
    </row>
    <row r="6883" spans="1:14">
      <c r="A6883" s="1">
        <v>29558</v>
      </c>
      <c r="B6883">
        <f t="shared" si="107"/>
        <v>104.29275158339198</v>
      </c>
      <c r="C6883">
        <v>87.992960955300006</v>
      </c>
      <c r="D6883">
        <v>83.789869725599999</v>
      </c>
      <c r="E6883">
        <v>105.11319321000001</v>
      </c>
      <c r="N6883">
        <v>1185.5999999999999</v>
      </c>
    </row>
    <row r="6884" spans="1:14">
      <c r="A6884" s="1">
        <v>29557</v>
      </c>
      <c r="B6884">
        <f t="shared" si="107"/>
        <v>104.79415904292753</v>
      </c>
      <c r="C6884">
        <v>88.416004036800004</v>
      </c>
      <c r="D6884">
        <v>84.192705637800003</v>
      </c>
      <c r="E6884">
        <v>105.61854510000001</v>
      </c>
      <c r="N6884">
        <v>1191.3</v>
      </c>
    </row>
    <row r="6885" spans="1:14">
      <c r="A6885" s="1">
        <v>29554</v>
      </c>
      <c r="B6885">
        <f t="shared" si="107"/>
        <v>103.89690358902182</v>
      </c>
      <c r="C6885">
        <v>87.658979575100005</v>
      </c>
      <c r="D6885">
        <v>83.471841373900006</v>
      </c>
      <c r="E6885">
        <v>104.714231191</v>
      </c>
      <c r="N6885">
        <v>1181.0999999999999</v>
      </c>
    </row>
    <row r="6886" spans="1:14">
      <c r="A6886" s="1">
        <v>29553</v>
      </c>
      <c r="B6886">
        <f t="shared" si="107"/>
        <v>104.36312456016891</v>
      </c>
      <c r="C6886">
        <v>88.052335422799999</v>
      </c>
      <c r="D6886">
        <v>83.846408099200005</v>
      </c>
      <c r="E6886">
        <v>105.184119791</v>
      </c>
      <c r="N6886">
        <v>1186.4000000000001</v>
      </c>
    </row>
    <row r="6887" spans="1:14">
      <c r="A6887" s="1">
        <v>29552</v>
      </c>
      <c r="B6887">
        <f t="shared" si="107"/>
        <v>104.38071780436312</v>
      </c>
      <c r="C6887">
        <v>88.067179039699994</v>
      </c>
      <c r="D6887">
        <v>83.860542692699994</v>
      </c>
      <c r="E6887">
        <v>105.201851436</v>
      </c>
      <c r="N6887">
        <v>1186.5999999999999</v>
      </c>
    </row>
    <row r="6888" spans="1:14">
      <c r="A6888" s="1">
        <v>29551</v>
      </c>
      <c r="B6888">
        <f t="shared" si="107"/>
        <v>103.70337790288531</v>
      </c>
      <c r="C6888">
        <v>87.495699789300005</v>
      </c>
      <c r="D6888">
        <v>83.316360846400002</v>
      </c>
      <c r="E6888">
        <v>104.519183093</v>
      </c>
      <c r="N6888">
        <v>1178.9000000000001</v>
      </c>
    </row>
    <row r="6889" spans="1:14">
      <c r="A6889" s="1">
        <v>29550</v>
      </c>
      <c r="B6889">
        <f t="shared" si="107"/>
        <v>103.01724137931035</v>
      </c>
      <c r="C6889">
        <v>86.916798730400004</v>
      </c>
      <c r="D6889">
        <v>82.765111703499997</v>
      </c>
      <c r="E6889">
        <v>103.827648927</v>
      </c>
      <c r="N6889">
        <v>1171.0999999999999</v>
      </c>
    </row>
    <row r="6890" spans="1:14">
      <c r="A6890" s="1">
        <v>29547</v>
      </c>
      <c r="B6890">
        <f t="shared" si="107"/>
        <v>101.5482054890922</v>
      </c>
      <c r="C6890">
        <v>85.677356719599999</v>
      </c>
      <c r="D6890">
        <v>81.584873153900006</v>
      </c>
      <c r="E6890">
        <v>102.34705654699999</v>
      </c>
      <c r="N6890">
        <v>1154.4000000000001</v>
      </c>
    </row>
    <row r="6891" spans="1:14">
      <c r="A6891" s="1">
        <v>29546</v>
      </c>
      <c r="B6891">
        <f t="shared" si="107"/>
        <v>102.07600281491909</v>
      </c>
      <c r="C6891">
        <v>86.122665226500004</v>
      </c>
      <c r="D6891">
        <v>82.008910956099996</v>
      </c>
      <c r="E6891">
        <v>102.879005905</v>
      </c>
      <c r="N6891">
        <v>1160.4000000000001</v>
      </c>
    </row>
    <row r="6892" spans="1:14">
      <c r="A6892" s="1">
        <v>29545</v>
      </c>
      <c r="B6892">
        <f t="shared" si="107"/>
        <v>102.71815622800847</v>
      </c>
      <c r="C6892">
        <v>86.664457243100003</v>
      </c>
      <c r="D6892">
        <v>82.524823615599999</v>
      </c>
      <c r="E6892">
        <v>103.52621095799999</v>
      </c>
      <c r="N6892">
        <v>1167.7</v>
      </c>
    </row>
    <row r="6893" spans="1:14">
      <c r="A6893" s="1">
        <v>29544</v>
      </c>
      <c r="B6893">
        <f t="shared" si="107"/>
        <v>101.92646023926812</v>
      </c>
      <c r="C6893">
        <v>85.996494482800003</v>
      </c>
      <c r="D6893">
        <v>81.888766912199998</v>
      </c>
      <c r="E6893">
        <v>102.72828692</v>
      </c>
      <c r="N6893">
        <v>1158.7</v>
      </c>
    </row>
    <row r="6894" spans="1:14">
      <c r="A6894" s="1">
        <v>29543</v>
      </c>
      <c r="B6894">
        <f t="shared" si="107"/>
        <v>102.6301900070373</v>
      </c>
      <c r="C6894">
        <v>86.590239158700001</v>
      </c>
      <c r="D6894">
        <v>82.454150648500004</v>
      </c>
      <c r="E6894">
        <v>103.437552731</v>
      </c>
      <c r="N6894">
        <v>1166.7</v>
      </c>
    </row>
    <row r="6895" spans="1:14">
      <c r="A6895" s="1">
        <v>29540</v>
      </c>
      <c r="B6895">
        <f t="shared" si="107"/>
        <v>103.28993666432092</v>
      </c>
      <c r="C6895">
        <v>87.146874792199995</v>
      </c>
      <c r="D6895">
        <v>82.984197901300007</v>
      </c>
      <c r="E6895">
        <v>104.102489429</v>
      </c>
      <c r="N6895">
        <v>1174.2</v>
      </c>
    </row>
    <row r="6896" spans="1:14">
      <c r="A6896" s="1">
        <v>29539</v>
      </c>
      <c r="B6896">
        <f t="shared" si="107"/>
        <v>102.66537649542575</v>
      </c>
      <c r="C6896">
        <v>86.619926392400004</v>
      </c>
      <c r="D6896">
        <v>82.482419835300007</v>
      </c>
      <c r="E6896">
        <v>103.473016022</v>
      </c>
      <c r="N6896">
        <v>1167.0999999999999</v>
      </c>
    </row>
    <row r="6897" spans="1:14">
      <c r="A6897" s="1">
        <v>29538</v>
      </c>
      <c r="B6897">
        <f t="shared" si="107"/>
        <v>103.94088669950739</v>
      </c>
      <c r="C6897">
        <v>87.696088617399994</v>
      </c>
      <c r="D6897">
        <v>83.507177857399995</v>
      </c>
      <c r="E6897">
        <v>104.758560304</v>
      </c>
      <c r="N6897">
        <v>1181.5999999999999</v>
      </c>
    </row>
    <row r="6898" spans="1:14">
      <c r="A6898" s="1">
        <v>29537</v>
      </c>
      <c r="B6898">
        <f t="shared" si="107"/>
        <v>104.21358198451796</v>
      </c>
      <c r="C6898">
        <v>87.926164679199999</v>
      </c>
      <c r="D6898">
        <v>83.726264055300007</v>
      </c>
      <c r="E6898">
        <v>105.033400806</v>
      </c>
      <c r="N6898">
        <v>1184.7</v>
      </c>
    </row>
    <row r="6899" spans="1:14">
      <c r="A6899" s="1">
        <v>29536</v>
      </c>
      <c r="B6899">
        <f t="shared" si="107"/>
        <v>103.45707248416606</v>
      </c>
      <c r="C6899">
        <v>87.287889152700004</v>
      </c>
      <c r="D6899">
        <v>83.118476538699994</v>
      </c>
      <c r="E6899">
        <v>104.270940059</v>
      </c>
      <c r="N6899">
        <v>1176.0999999999999</v>
      </c>
    </row>
    <row r="6900" spans="1:14">
      <c r="A6900" s="1">
        <v>29533</v>
      </c>
      <c r="B6900">
        <f t="shared" si="107"/>
        <v>101.917663617171</v>
      </c>
      <c r="C6900">
        <v>85.989072674400006</v>
      </c>
      <c r="D6900">
        <v>81.881699615499997</v>
      </c>
      <c r="E6900">
        <v>102.71942109699999</v>
      </c>
      <c r="N6900">
        <v>1158.5999999999999</v>
      </c>
    </row>
    <row r="6901" spans="1:14">
      <c r="A6901" s="1">
        <v>29532</v>
      </c>
      <c r="B6901">
        <f t="shared" si="107"/>
        <v>101.90886699507389</v>
      </c>
      <c r="C6901">
        <v>85.981650865999995</v>
      </c>
      <c r="D6901">
        <v>81.874632318799996</v>
      </c>
      <c r="E6901">
        <v>102.710555275</v>
      </c>
      <c r="N6901">
        <v>1158.5</v>
      </c>
    </row>
    <row r="6902" spans="1:14">
      <c r="A6902" s="1">
        <v>29531</v>
      </c>
      <c r="B6902">
        <f t="shared" si="107"/>
        <v>101.87368050668543</v>
      </c>
      <c r="C6902">
        <v>85.951963632200005</v>
      </c>
      <c r="D6902">
        <v>81.846363131900006</v>
      </c>
      <c r="E6902">
        <v>102.67509198400001</v>
      </c>
      <c r="N6902">
        <v>1158.0999999999999</v>
      </c>
    </row>
    <row r="6903" spans="1:14">
      <c r="A6903" s="1">
        <v>29530</v>
      </c>
      <c r="B6903">
        <f t="shared" si="107"/>
        <v>102.0935960591133</v>
      </c>
      <c r="C6903">
        <v>86.137508843399999</v>
      </c>
      <c r="D6903">
        <v>82.023045549499997</v>
      </c>
      <c r="E6903">
        <v>102.89673755</v>
      </c>
      <c r="N6903">
        <v>1160.5999999999999</v>
      </c>
    </row>
    <row r="6904" spans="1:14">
      <c r="A6904" s="1">
        <v>29529</v>
      </c>
      <c r="B6904">
        <f t="shared" si="107"/>
        <v>102.29591836734696</v>
      </c>
      <c r="C6904">
        <v>86.308210437599996</v>
      </c>
      <c r="D6904">
        <v>82.185593373700002</v>
      </c>
      <c r="E6904">
        <v>103.10065147100001</v>
      </c>
      <c r="N6904">
        <v>1162.9000000000001</v>
      </c>
    </row>
    <row r="6905" spans="1:14">
      <c r="A6905" s="1">
        <v>29526</v>
      </c>
      <c r="B6905">
        <f t="shared" si="107"/>
        <v>102.85010555946516</v>
      </c>
      <c r="C6905">
        <v>86.775784369799993</v>
      </c>
      <c r="D6905">
        <v>82.630833066099996</v>
      </c>
      <c r="E6905">
        <v>103.659198297</v>
      </c>
      <c r="N6905">
        <v>1169.2</v>
      </c>
    </row>
    <row r="6906" spans="1:14">
      <c r="A6906" s="1">
        <v>29525</v>
      </c>
      <c r="B6906">
        <f t="shared" si="107"/>
        <v>101.64496833216046</v>
      </c>
      <c r="C6906">
        <v>85.758996612499999</v>
      </c>
      <c r="D6906">
        <v>81.662613417599999</v>
      </c>
      <c r="E6906">
        <v>102.44458059599999</v>
      </c>
      <c r="N6906">
        <v>1155.5</v>
      </c>
    </row>
    <row r="6907" spans="1:14">
      <c r="A6907" s="1">
        <v>29524</v>
      </c>
      <c r="B6907">
        <f t="shared" si="107"/>
        <v>101.34588318085855</v>
      </c>
      <c r="C6907">
        <v>85.5066551253</v>
      </c>
      <c r="D6907">
        <v>81.422325329700001</v>
      </c>
      <c r="E6907">
        <v>102.143142626</v>
      </c>
      <c r="N6907">
        <v>1152.0999999999999</v>
      </c>
    </row>
    <row r="6908" spans="1:14">
      <c r="A6908" s="1">
        <v>29523</v>
      </c>
      <c r="B6908">
        <f t="shared" si="107"/>
        <v>100.61576354679802</v>
      </c>
      <c r="C6908">
        <v>84.890645024099996</v>
      </c>
      <c r="D6908">
        <v>80.835739703200005</v>
      </c>
      <c r="E6908">
        <v>101.407279347</v>
      </c>
      <c r="N6908">
        <v>1143.8</v>
      </c>
    </row>
    <row r="6909" spans="1:14">
      <c r="A6909" s="1">
        <v>29522</v>
      </c>
      <c r="B6909">
        <f t="shared" si="107"/>
        <v>99.903237156931752</v>
      </c>
      <c r="C6909">
        <v>84.289478539900003</v>
      </c>
      <c r="D6909">
        <v>80.263288670199998</v>
      </c>
      <c r="E6909">
        <v>100.689147713</v>
      </c>
      <c r="N6909">
        <v>1135.7</v>
      </c>
    </row>
    <row r="6910" spans="1:14">
      <c r="A6910" s="1">
        <v>29519</v>
      </c>
      <c r="B6910">
        <f t="shared" si="107"/>
        <v>99.173117522871237</v>
      </c>
      <c r="C6910">
        <v>83.673468438699999</v>
      </c>
      <c r="D6910">
        <v>79.676703043700002</v>
      </c>
      <c r="E6910">
        <v>99.953284434099999</v>
      </c>
      <c r="N6910">
        <v>1127.4000000000001</v>
      </c>
    </row>
    <row r="6911" spans="1:14">
      <c r="A6911" s="1">
        <v>29518</v>
      </c>
      <c r="B6911">
        <f t="shared" si="107"/>
        <v>99.393033075299101</v>
      </c>
      <c r="C6911">
        <v>83.859013649900007</v>
      </c>
      <c r="D6911">
        <v>79.853385461299993</v>
      </c>
      <c r="E6911">
        <v>100.17493</v>
      </c>
      <c r="N6911">
        <v>1129.9000000000001</v>
      </c>
    </row>
    <row r="6912" spans="1:14">
      <c r="A6912" s="1">
        <v>29517</v>
      </c>
      <c r="B6912">
        <f t="shared" si="107"/>
        <v>98.970795214637576</v>
      </c>
      <c r="C6912">
        <v>83.5027668444</v>
      </c>
      <c r="D6912">
        <v>79.514155219499997</v>
      </c>
      <c r="E6912">
        <v>99.749370513399995</v>
      </c>
      <c r="N6912">
        <v>1125.0999999999999</v>
      </c>
    </row>
    <row r="6913" spans="1:14">
      <c r="A6913" s="1">
        <v>29516</v>
      </c>
      <c r="B6913">
        <f t="shared" si="107"/>
        <v>98.90921885995779</v>
      </c>
      <c r="C6913">
        <v>83.450814185300004</v>
      </c>
      <c r="D6913">
        <v>79.464684142600007</v>
      </c>
      <c r="E6913">
        <v>99.687309754899999</v>
      </c>
      <c r="N6913">
        <v>1124.4000000000001</v>
      </c>
    </row>
    <row r="6914" spans="1:14">
      <c r="A6914" s="1">
        <v>29515</v>
      </c>
      <c r="B6914">
        <f t="shared" ref="B6914:B6977" si="108">100*(1+(N6914-N$7033)/N$7033)</f>
        <v>98.07353976073189</v>
      </c>
      <c r="C6914">
        <v>82.745742382800003</v>
      </c>
      <c r="D6914">
        <v>78.793290955700002</v>
      </c>
      <c r="E6914">
        <v>98.845056604199996</v>
      </c>
      <c r="N6914">
        <v>1114.9000000000001</v>
      </c>
    </row>
    <row r="6915" spans="1:14">
      <c r="A6915" s="1">
        <v>29512</v>
      </c>
      <c r="B6915">
        <f t="shared" si="108"/>
        <v>97.862420830401135</v>
      </c>
      <c r="C6915">
        <v>82.567618980000006</v>
      </c>
      <c r="D6915">
        <v>78.623675834799997</v>
      </c>
      <c r="E6915">
        <v>98.632276860800005</v>
      </c>
      <c r="N6915">
        <v>1112.5</v>
      </c>
    </row>
    <row r="6916" spans="1:14">
      <c r="A6916" s="1">
        <v>29511</v>
      </c>
      <c r="B6916">
        <f t="shared" si="108"/>
        <v>95.883180858550318</v>
      </c>
      <c r="C6916">
        <v>80.897712079300007</v>
      </c>
      <c r="D6916">
        <v>77.0335340763</v>
      </c>
      <c r="E6916">
        <v>96.637466767000006</v>
      </c>
      <c r="N6916">
        <v>1090</v>
      </c>
    </row>
    <row r="6917" spans="1:14">
      <c r="A6917" s="1">
        <v>29510</v>
      </c>
      <c r="B6917">
        <f t="shared" si="108"/>
        <v>96.99155524278676</v>
      </c>
      <c r="C6917">
        <v>81.832859943700001</v>
      </c>
      <c r="D6917">
        <v>77.924013461100003</v>
      </c>
      <c r="E6917">
        <v>97.754560419499995</v>
      </c>
      <c r="N6917">
        <v>1102.5999999999999</v>
      </c>
    </row>
    <row r="6918" spans="1:14">
      <c r="A6918" s="1">
        <v>29509</v>
      </c>
      <c r="B6918">
        <f t="shared" si="108"/>
        <v>98.918015482054898</v>
      </c>
      <c r="C6918">
        <v>83.458235993800002</v>
      </c>
      <c r="D6918">
        <v>79.471751439299993</v>
      </c>
      <c r="E6918">
        <v>99.6961755775</v>
      </c>
      <c r="N6918">
        <v>1124.5</v>
      </c>
    </row>
    <row r="6919" spans="1:14">
      <c r="A6919" s="1">
        <v>29508</v>
      </c>
      <c r="B6919">
        <f t="shared" si="108"/>
        <v>100.78289936664322</v>
      </c>
      <c r="C6919">
        <v>85.031659384700006</v>
      </c>
      <c r="D6919">
        <v>80.970018340600006</v>
      </c>
      <c r="E6919">
        <v>101.57572997699999</v>
      </c>
      <c r="N6919">
        <v>1145.7</v>
      </c>
    </row>
    <row r="6920" spans="1:14">
      <c r="A6920" s="1">
        <v>29505</v>
      </c>
      <c r="B6920">
        <f t="shared" si="108"/>
        <v>100.31667839549614</v>
      </c>
      <c r="C6920">
        <v>84.638303536899997</v>
      </c>
      <c r="D6920">
        <v>80.595451615299993</v>
      </c>
      <c r="E6920">
        <v>101.105841377</v>
      </c>
      <c r="N6920">
        <v>1140.4000000000001</v>
      </c>
    </row>
    <row r="6921" spans="1:14">
      <c r="A6921" s="1">
        <v>29504</v>
      </c>
      <c r="B6921">
        <f t="shared" si="108"/>
        <v>100.43103448275863</v>
      </c>
      <c r="C6921">
        <v>84.734787046700006</v>
      </c>
      <c r="D6921">
        <v>80.687326472400002</v>
      </c>
      <c r="E6921">
        <v>101.221097071</v>
      </c>
      <c r="N6921">
        <v>1141.7</v>
      </c>
    </row>
    <row r="6922" spans="1:14">
      <c r="A6922" s="1">
        <v>29503</v>
      </c>
      <c r="B6922">
        <f t="shared" si="108"/>
        <v>100.01759324419423</v>
      </c>
      <c r="C6922">
        <v>85.086507879699994</v>
      </c>
      <c r="D6922">
        <v>80.355163527299993</v>
      </c>
      <c r="E6922">
        <v>100.804403407</v>
      </c>
      <c r="N6922">
        <v>1137</v>
      </c>
    </row>
    <row r="6923" spans="1:14">
      <c r="A6923" s="1">
        <v>29502</v>
      </c>
      <c r="B6923">
        <f t="shared" si="108"/>
        <v>100.10555946516537</v>
      </c>
      <c r="C6923">
        <v>85.011805063300002</v>
      </c>
      <c r="D6923">
        <v>80.425836494400002</v>
      </c>
      <c r="E6923">
        <v>100.89306163400001</v>
      </c>
      <c r="N6923">
        <v>1138</v>
      </c>
    </row>
    <row r="6924" spans="1:14">
      <c r="A6924" s="1">
        <v>29501</v>
      </c>
      <c r="B6924">
        <f t="shared" si="108"/>
        <v>100.16713581984517</v>
      </c>
      <c r="C6924">
        <v>84.959577343800007</v>
      </c>
      <c r="D6924">
        <v>80.475307571299993</v>
      </c>
      <c r="E6924">
        <v>100.95512239200001</v>
      </c>
      <c r="N6924">
        <v>1138.7</v>
      </c>
    </row>
    <row r="6925" spans="1:14">
      <c r="A6925" s="1">
        <v>29498</v>
      </c>
      <c r="B6925">
        <f t="shared" si="108"/>
        <v>99.912033779028846</v>
      </c>
      <c r="C6925">
        <v>85.177057063399999</v>
      </c>
      <c r="D6925">
        <v>80.270355966899999</v>
      </c>
      <c r="E6925">
        <v>100.698013536</v>
      </c>
      <c r="N6925">
        <v>1135.8</v>
      </c>
    </row>
    <row r="6926" spans="1:14">
      <c r="A6926" s="1">
        <v>29497</v>
      </c>
      <c r="B6926">
        <f t="shared" si="108"/>
        <v>98.918015482054898</v>
      </c>
      <c r="C6926">
        <v>86.0416822384</v>
      </c>
      <c r="D6926">
        <v>79.471751439299993</v>
      </c>
      <c r="E6926">
        <v>99.6961755775</v>
      </c>
      <c r="N6926">
        <v>1124.5</v>
      </c>
    </row>
    <row r="6927" spans="1:14">
      <c r="A6927" s="1">
        <v>29496</v>
      </c>
      <c r="B6927">
        <f t="shared" si="108"/>
        <v>98.882828993666422</v>
      </c>
      <c r="C6927">
        <v>86.072310228899994</v>
      </c>
      <c r="D6927">
        <v>79.443482252500004</v>
      </c>
      <c r="E6927">
        <v>99.660712286999996</v>
      </c>
      <c r="N6927">
        <v>1124.0999999999999</v>
      </c>
    </row>
    <row r="6928" spans="1:14">
      <c r="A6928" s="1">
        <v>29495</v>
      </c>
      <c r="B6928">
        <f t="shared" si="108"/>
        <v>98.249472202674184</v>
      </c>
      <c r="C6928">
        <v>86.630768040600003</v>
      </c>
      <c r="D6928">
        <v>78.934636889800004</v>
      </c>
      <c r="E6928">
        <v>99.022373056899994</v>
      </c>
      <c r="N6928">
        <v>1116.9000000000001</v>
      </c>
    </row>
    <row r="6929" spans="1:14">
      <c r="A6929" s="1">
        <v>29494</v>
      </c>
      <c r="B6929">
        <f t="shared" si="108"/>
        <v>99.437016185784671</v>
      </c>
      <c r="C6929">
        <v>85.608375026700003</v>
      </c>
      <c r="D6929">
        <v>79.888721944899999</v>
      </c>
      <c r="E6929">
        <v>100.21925911300001</v>
      </c>
      <c r="N6929">
        <v>1130.4000000000001</v>
      </c>
    </row>
    <row r="6930" spans="1:14">
      <c r="A6930" s="1">
        <v>29491</v>
      </c>
      <c r="B6930">
        <f t="shared" si="108"/>
        <v>100.21991555242786</v>
      </c>
      <c r="C6930">
        <v>84.944802010000004</v>
      </c>
      <c r="D6930">
        <v>80.517711351499997</v>
      </c>
      <c r="E6930">
        <v>101.008317328</v>
      </c>
      <c r="N6930">
        <v>1139.3</v>
      </c>
    </row>
    <row r="6931" spans="1:14">
      <c r="A6931" s="1">
        <v>29490</v>
      </c>
      <c r="B6931">
        <f t="shared" si="108"/>
        <v>100.58937368050668</v>
      </c>
      <c r="C6931">
        <v>84.633947110299999</v>
      </c>
      <c r="D6931">
        <v>80.223057358600002</v>
      </c>
      <c r="E6931">
        <v>101.38068187899999</v>
      </c>
      <c r="N6931">
        <v>1143.5</v>
      </c>
    </row>
    <row r="6932" spans="1:14">
      <c r="A6932" s="1">
        <v>29489</v>
      </c>
      <c r="B6932">
        <f t="shared" si="108"/>
        <v>99.815270935960598</v>
      </c>
      <c r="C6932">
        <v>85.295443455099999</v>
      </c>
      <c r="D6932">
        <v>80.850078323899993</v>
      </c>
      <c r="E6932">
        <v>100.600489487</v>
      </c>
      <c r="N6932">
        <v>1134.7</v>
      </c>
    </row>
    <row r="6933" spans="1:14">
      <c r="A6933" s="1">
        <v>29488</v>
      </c>
      <c r="B6933">
        <f t="shared" si="108"/>
        <v>98.583743842364541</v>
      </c>
      <c r="C6933">
        <v>86.374449697399996</v>
      </c>
      <c r="D6933">
        <v>81.872849713199997</v>
      </c>
      <c r="E6933">
        <v>99.359274317200004</v>
      </c>
      <c r="N6933">
        <v>1120.7</v>
      </c>
    </row>
    <row r="6934" spans="1:14">
      <c r="A6934" s="1">
        <v>29487</v>
      </c>
      <c r="B6934">
        <f t="shared" si="108"/>
        <v>98.662913441238558</v>
      </c>
      <c r="C6934">
        <v>86.305196241100006</v>
      </c>
      <c r="D6934">
        <v>81.807205557499998</v>
      </c>
      <c r="E6934">
        <v>99.439066721000003</v>
      </c>
      <c r="N6934">
        <v>1121.5999999999999</v>
      </c>
    </row>
    <row r="6935" spans="1:14">
      <c r="A6935" s="1">
        <v>29484</v>
      </c>
      <c r="B6935">
        <f t="shared" si="108"/>
        <v>99.058761435608716</v>
      </c>
      <c r="C6935">
        <v>85.961685376800006</v>
      </c>
      <c r="D6935">
        <v>81.481597539600003</v>
      </c>
      <c r="E6935">
        <v>99.838028739799995</v>
      </c>
      <c r="N6935">
        <v>1126.0999999999999</v>
      </c>
    </row>
    <row r="6936" spans="1:14">
      <c r="A6936" s="1">
        <v>29483</v>
      </c>
      <c r="B6936">
        <f t="shared" si="108"/>
        <v>99.674524982406751</v>
      </c>
      <c r="C6936">
        <v>85.433896763899995</v>
      </c>
      <c r="D6936">
        <v>80.981315824999996</v>
      </c>
      <c r="E6936">
        <v>100.458636324</v>
      </c>
      <c r="N6936">
        <v>1133.0999999999999</v>
      </c>
    </row>
    <row r="6937" spans="1:14">
      <c r="A6937" s="1">
        <v>29482</v>
      </c>
      <c r="B6937">
        <f t="shared" si="108"/>
        <v>98.742083040112604</v>
      </c>
      <c r="C6937">
        <v>86.248357871600007</v>
      </c>
      <c r="D6937">
        <v>81.753329448299993</v>
      </c>
      <c r="E6937">
        <v>99.518859124700001</v>
      </c>
      <c r="N6937">
        <v>1122.5</v>
      </c>
    </row>
    <row r="6938" spans="1:14">
      <c r="A6938" s="1">
        <v>29481</v>
      </c>
      <c r="B6938">
        <f t="shared" si="108"/>
        <v>97.739268121041505</v>
      </c>
      <c r="C6938">
        <v>87.142448332399994</v>
      </c>
      <c r="D6938">
        <v>82.600822360699993</v>
      </c>
      <c r="E6938">
        <v>98.5081553439</v>
      </c>
      <c r="N6938">
        <v>1111.0999999999999</v>
      </c>
    </row>
    <row r="6939" spans="1:14">
      <c r="A6939" s="1">
        <v>29480</v>
      </c>
      <c r="B6939">
        <f t="shared" si="108"/>
        <v>97.686488388458841</v>
      </c>
      <c r="C6939">
        <v>87.189556602500005</v>
      </c>
      <c r="D6939">
        <v>82.6454754767</v>
      </c>
      <c r="E6939">
        <v>98.454960408000005</v>
      </c>
      <c r="N6939">
        <v>1110.5</v>
      </c>
    </row>
    <row r="6940" spans="1:14">
      <c r="A6940" s="1">
        <v>29477</v>
      </c>
      <c r="B6940">
        <f t="shared" si="108"/>
        <v>97.765657987332872</v>
      </c>
      <c r="C6940">
        <v>87.119008548099998</v>
      </c>
      <c r="D6940">
        <v>82.578604193800004</v>
      </c>
      <c r="E6940">
        <v>98.534752811800004</v>
      </c>
      <c r="N6940">
        <v>1111.4000000000001</v>
      </c>
    </row>
    <row r="6941" spans="1:14">
      <c r="A6941" s="1">
        <v>29476</v>
      </c>
      <c r="B6941">
        <f t="shared" si="108"/>
        <v>97.396199859254054</v>
      </c>
      <c r="C6941">
        <v>87.450740040300005</v>
      </c>
      <c r="D6941">
        <v>82.893046748299994</v>
      </c>
      <c r="E6941">
        <v>98.162388260900002</v>
      </c>
      <c r="N6941">
        <v>1107.2</v>
      </c>
    </row>
    <row r="6942" spans="1:14">
      <c r="A6942" s="1">
        <v>29475</v>
      </c>
      <c r="B6942">
        <f t="shared" si="108"/>
        <v>96.956368754398312</v>
      </c>
      <c r="C6942">
        <v>87.849257812999994</v>
      </c>
      <c r="D6942">
        <v>83.270794865100001</v>
      </c>
      <c r="E6942">
        <v>97.719097129000005</v>
      </c>
      <c r="N6942">
        <v>1102.2</v>
      </c>
    </row>
    <row r="6943" spans="1:14">
      <c r="A6943" s="1">
        <v>29474</v>
      </c>
      <c r="B6943">
        <f t="shared" si="108"/>
        <v>96.877199155524281</v>
      </c>
      <c r="C6943">
        <v>87.921108351000001</v>
      </c>
      <c r="D6943">
        <v>83.338900749700002</v>
      </c>
      <c r="E6943">
        <v>97.639304725200006</v>
      </c>
      <c r="N6943">
        <v>1101.3</v>
      </c>
    </row>
    <row r="6944" spans="1:14">
      <c r="A6944" s="1">
        <v>29473</v>
      </c>
      <c r="B6944">
        <f t="shared" si="108"/>
        <v>96.094299788881074</v>
      </c>
      <c r="C6944">
        <v>88.643302965100006</v>
      </c>
      <c r="D6944">
        <v>84.023456556499994</v>
      </c>
      <c r="E6944">
        <v>96.850246510299996</v>
      </c>
      <c r="N6944">
        <v>1092.4000000000001</v>
      </c>
    </row>
    <row r="6945" spans="1:14">
      <c r="A6945" s="1">
        <v>29470</v>
      </c>
      <c r="B6945">
        <f t="shared" si="108"/>
        <v>96.718859957776218</v>
      </c>
      <c r="C6945">
        <v>88.074563175600005</v>
      </c>
      <c r="D6945">
        <v>83.484357928600005</v>
      </c>
      <c r="E6945">
        <v>97.479719917699995</v>
      </c>
      <c r="N6945">
        <v>1099.5</v>
      </c>
    </row>
    <row r="6946" spans="1:14">
      <c r="A6946" s="1">
        <v>29469</v>
      </c>
      <c r="B6946">
        <f t="shared" si="108"/>
        <v>96.226249120337798</v>
      </c>
      <c r="C6946">
        <v>88.527763169899998</v>
      </c>
      <c r="D6946">
        <v>83.913938379200005</v>
      </c>
      <c r="E6946">
        <v>96.983233849900003</v>
      </c>
      <c r="N6946">
        <v>1093.9000000000001</v>
      </c>
    </row>
    <row r="6947" spans="1:14">
      <c r="A6947" s="1">
        <v>29468</v>
      </c>
      <c r="B6947">
        <f t="shared" si="108"/>
        <v>95.214637579169619</v>
      </c>
      <c r="C6947">
        <v>89.478430156900004</v>
      </c>
      <c r="D6947">
        <v>84.815059204099995</v>
      </c>
      <c r="E6947">
        <v>95.9636642464</v>
      </c>
      <c r="N6947">
        <v>1082.4000000000001</v>
      </c>
    </row>
    <row r="6948" spans="1:14">
      <c r="A6948" s="1">
        <v>29467</v>
      </c>
      <c r="B6948">
        <f t="shared" si="108"/>
        <v>95.487332864180161</v>
      </c>
      <c r="C6948">
        <v>89.223622942600002</v>
      </c>
      <c r="D6948">
        <v>84.573531844599998</v>
      </c>
      <c r="E6948">
        <v>96.2385047482</v>
      </c>
      <c r="N6948">
        <v>1085.5</v>
      </c>
    </row>
    <row r="6949" spans="1:14">
      <c r="A6949" s="1">
        <v>29466</v>
      </c>
      <c r="B6949">
        <f t="shared" si="108"/>
        <v>97.22026741731176</v>
      </c>
      <c r="C6949">
        <v>87.661079274800002</v>
      </c>
      <c r="D6949">
        <v>83.092423677400006</v>
      </c>
      <c r="E6949">
        <v>97.985071808200004</v>
      </c>
      <c r="N6949">
        <v>1105.2</v>
      </c>
    </row>
    <row r="6950" spans="1:14">
      <c r="A6950" s="1">
        <v>29463</v>
      </c>
      <c r="B6950">
        <f t="shared" si="108"/>
        <v>97.053131597466574</v>
      </c>
      <c r="C6950">
        <v>87.812301401699997</v>
      </c>
      <c r="D6950">
        <v>83.235764520800004</v>
      </c>
      <c r="E6950">
        <v>97.816621178000005</v>
      </c>
      <c r="N6950">
        <v>1103.3</v>
      </c>
    </row>
    <row r="6951" spans="1:14">
      <c r="A6951" s="1">
        <v>29462</v>
      </c>
      <c r="B6951">
        <f t="shared" si="108"/>
        <v>96.842012667135833</v>
      </c>
      <c r="C6951">
        <v>88.004153493999993</v>
      </c>
      <c r="D6951">
        <v>83.417617806999999</v>
      </c>
      <c r="E6951">
        <v>97.603841434700001</v>
      </c>
      <c r="N6951">
        <v>1100.9000000000001</v>
      </c>
    </row>
    <row r="6952" spans="1:14">
      <c r="A6952" s="1">
        <v>29461</v>
      </c>
      <c r="B6952">
        <f t="shared" si="108"/>
        <v>96.279028852920476</v>
      </c>
      <c r="C6952">
        <v>88.521777409400002</v>
      </c>
      <c r="D6952">
        <v>83.908264580299999</v>
      </c>
      <c r="E6952">
        <v>97.036428785799998</v>
      </c>
      <c r="N6952">
        <v>1094.5</v>
      </c>
    </row>
    <row r="6953" spans="1:14">
      <c r="A6953" s="1">
        <v>29460</v>
      </c>
      <c r="B6953">
        <f t="shared" si="108"/>
        <v>95.636875439831115</v>
      </c>
      <c r="C6953">
        <v>89.120174460100003</v>
      </c>
      <c r="D6953">
        <v>84.475474813999995</v>
      </c>
      <c r="E6953">
        <v>96.389223733099996</v>
      </c>
      <c r="N6953">
        <v>1087.2</v>
      </c>
    </row>
    <row r="6954" spans="1:14">
      <c r="A6954" s="1">
        <v>29456</v>
      </c>
      <c r="B6954">
        <f t="shared" si="108"/>
        <v>95.672061928219549</v>
      </c>
      <c r="C6954">
        <v>89.087409690100003</v>
      </c>
      <c r="D6954">
        <v>84.444417654199995</v>
      </c>
      <c r="E6954">
        <v>96.424687023700002</v>
      </c>
      <c r="N6954">
        <v>1087.5999999999999</v>
      </c>
    </row>
    <row r="6955" spans="1:14">
      <c r="A6955" s="1">
        <v>29455</v>
      </c>
      <c r="B6955">
        <f t="shared" si="108"/>
        <v>95.06509500351865</v>
      </c>
      <c r="C6955">
        <v>89.659865572800001</v>
      </c>
      <c r="D6955">
        <v>84.987038702600003</v>
      </c>
      <c r="E6955">
        <v>95.812945261600007</v>
      </c>
      <c r="N6955">
        <v>1080.7</v>
      </c>
    </row>
    <row r="6956" spans="1:14">
      <c r="A6956" s="1">
        <v>29454</v>
      </c>
      <c r="B6956">
        <f t="shared" si="108"/>
        <v>95.927163969035888</v>
      </c>
      <c r="C6956">
        <v>88.861295471399998</v>
      </c>
      <c r="D6956">
        <v>84.230087889800004</v>
      </c>
      <c r="E6956">
        <v>96.681795880199999</v>
      </c>
      <c r="N6956">
        <v>1090.5</v>
      </c>
    </row>
    <row r="6957" spans="1:14">
      <c r="A6957" s="1">
        <v>29453</v>
      </c>
      <c r="B6957">
        <f t="shared" si="108"/>
        <v>95.223434201266727</v>
      </c>
      <c r="C6957">
        <v>89.522896554499994</v>
      </c>
      <c r="D6957">
        <v>84.857208134700002</v>
      </c>
      <c r="E6957">
        <v>95.972530069100003</v>
      </c>
      <c r="N6957">
        <v>1082.5</v>
      </c>
    </row>
    <row r="6958" spans="1:14">
      <c r="A6958" s="1">
        <v>29452</v>
      </c>
      <c r="B6958">
        <f t="shared" si="108"/>
        <v>94.466924700914859</v>
      </c>
      <c r="C6958">
        <v>90.245600872899999</v>
      </c>
      <c r="D6958">
        <v>85.542247081400006</v>
      </c>
      <c r="E6958">
        <v>95.210069322099997</v>
      </c>
      <c r="N6958">
        <v>1073.9000000000001</v>
      </c>
    </row>
    <row r="6959" spans="1:14">
      <c r="A6959" s="1">
        <v>29449</v>
      </c>
      <c r="B6959">
        <f t="shared" si="108"/>
        <v>94.739619985925401</v>
      </c>
      <c r="C6959">
        <v>89.986586556899994</v>
      </c>
      <c r="D6959">
        <v>85.296731882900005</v>
      </c>
      <c r="E6959">
        <v>95.484909823899997</v>
      </c>
      <c r="N6959">
        <v>1077</v>
      </c>
    </row>
    <row r="6960" spans="1:14">
      <c r="A6960" s="1">
        <v>29448</v>
      </c>
      <c r="B6960">
        <f t="shared" si="108"/>
        <v>94.370161857846597</v>
      </c>
      <c r="C6960">
        <v>90.340267694399998</v>
      </c>
      <c r="D6960">
        <v>85.631980127199995</v>
      </c>
      <c r="E6960">
        <v>95.112545273099997</v>
      </c>
      <c r="N6960">
        <v>1072.8</v>
      </c>
    </row>
    <row r="6961" spans="1:14">
      <c r="A6961" s="1">
        <v>29447</v>
      </c>
      <c r="B6961">
        <f t="shared" si="108"/>
        <v>95.258620689655189</v>
      </c>
      <c r="C6961">
        <v>89.505467416499997</v>
      </c>
      <c r="D6961">
        <v>84.840687355699998</v>
      </c>
      <c r="E6961">
        <v>96.007993359599993</v>
      </c>
      <c r="N6961">
        <v>1082.9000000000001</v>
      </c>
    </row>
    <row r="6962" spans="1:14">
      <c r="A6962" s="1">
        <v>29446</v>
      </c>
      <c r="B6962">
        <f t="shared" si="108"/>
        <v>96.06790992258972</v>
      </c>
      <c r="C6962">
        <v>88.757759888799995</v>
      </c>
      <c r="D6962">
        <v>84.131948298500006</v>
      </c>
      <c r="E6962">
        <v>96.823649042400007</v>
      </c>
      <c r="N6962">
        <v>1092.0999999999999</v>
      </c>
    </row>
    <row r="6963" spans="1:14">
      <c r="A6963" s="1">
        <v>29445</v>
      </c>
      <c r="B6963">
        <f t="shared" si="108"/>
        <v>95.522519352568622</v>
      </c>
      <c r="C6963">
        <v>89.267436754000002</v>
      </c>
      <c r="D6963">
        <v>84.615062199999997</v>
      </c>
      <c r="E6963">
        <v>96.273968038800007</v>
      </c>
      <c r="N6963">
        <v>1085.9000000000001</v>
      </c>
    </row>
    <row r="6964" spans="1:14">
      <c r="A6964" s="1">
        <v>29442</v>
      </c>
      <c r="B6964">
        <f t="shared" si="108"/>
        <v>96.243842364532014</v>
      </c>
      <c r="C6964">
        <v>88.603377077499999</v>
      </c>
      <c r="D6964">
        <v>83.985611496900006</v>
      </c>
      <c r="E6964">
        <v>97.000965495200006</v>
      </c>
      <c r="N6964">
        <v>1094.0999999999999</v>
      </c>
    </row>
    <row r="6965" spans="1:14">
      <c r="A6965" s="1">
        <v>29441</v>
      </c>
      <c r="B6965">
        <f t="shared" si="108"/>
        <v>94.115059817030271</v>
      </c>
      <c r="C6965">
        <v>90.653871220400006</v>
      </c>
      <c r="D6965">
        <v>85.929239495600001</v>
      </c>
      <c r="E6965">
        <v>99.245799926700002</v>
      </c>
      <c r="N6965">
        <v>1069.9000000000001</v>
      </c>
    </row>
    <row r="6966" spans="1:14">
      <c r="A6966" s="1">
        <v>29440</v>
      </c>
      <c r="B6966">
        <f t="shared" si="108"/>
        <v>94.871569317382125</v>
      </c>
      <c r="C6966">
        <v>89.9367124563</v>
      </c>
      <c r="D6966">
        <v>85.249457083999999</v>
      </c>
      <c r="E6966">
        <v>98.460670794699993</v>
      </c>
      <c r="N6966">
        <v>1078.5</v>
      </c>
    </row>
    <row r="6967" spans="1:14">
      <c r="A6967" s="1">
        <v>29439</v>
      </c>
      <c r="B6967">
        <f t="shared" si="108"/>
        <v>94.062280084447565</v>
      </c>
      <c r="C6967">
        <v>90.717221610699994</v>
      </c>
      <c r="D6967">
        <v>85.989288236899995</v>
      </c>
      <c r="E6967">
        <v>99.315154495599998</v>
      </c>
      <c r="N6967">
        <v>1069.3</v>
      </c>
    </row>
    <row r="6968" spans="1:14">
      <c r="A6968" s="1">
        <v>29438</v>
      </c>
      <c r="B6968">
        <f t="shared" si="108"/>
        <v>93.068261787473617</v>
      </c>
      <c r="C6968">
        <v>91.696589724000006</v>
      </c>
      <c r="D6968">
        <v>86.917614363799999</v>
      </c>
      <c r="E6968">
        <v>100.38734447</v>
      </c>
      <c r="N6968">
        <v>1058</v>
      </c>
    </row>
    <row r="6969" spans="1:14">
      <c r="A6969" s="1">
        <v>29435</v>
      </c>
      <c r="B6969">
        <f t="shared" si="108"/>
        <v>93.58726249120339</v>
      </c>
      <c r="C6969">
        <v>91.190878488899997</v>
      </c>
      <c r="D6969">
        <v>86.438259414499996</v>
      </c>
      <c r="E6969">
        <v>99.833703291500001</v>
      </c>
      <c r="N6969">
        <v>1063.9000000000001</v>
      </c>
    </row>
    <row r="6970" spans="1:14">
      <c r="A6970" s="1">
        <v>29434</v>
      </c>
      <c r="B6970">
        <f t="shared" si="108"/>
        <v>91.326530612244909</v>
      </c>
      <c r="C6970">
        <v>93.505550663799994</v>
      </c>
      <c r="D6970">
        <v>88.632297209100003</v>
      </c>
      <c r="E6970">
        <v>102.367753834</v>
      </c>
      <c r="N6970">
        <v>1038.2</v>
      </c>
    </row>
    <row r="6971" spans="1:14">
      <c r="A6971" s="1">
        <v>29433</v>
      </c>
      <c r="B6971">
        <f t="shared" si="108"/>
        <v>89.065798733286414</v>
      </c>
      <c r="C6971">
        <v>95.940788454699998</v>
      </c>
      <c r="D6971">
        <v>90.940617069499993</v>
      </c>
      <c r="E6971">
        <v>105.033796876</v>
      </c>
      <c r="N6971">
        <v>1012.5</v>
      </c>
    </row>
    <row r="6972" spans="1:14">
      <c r="A6972" s="1">
        <v>29432</v>
      </c>
      <c r="B6972">
        <f t="shared" si="108"/>
        <v>88.793103448275872</v>
      </c>
      <c r="C6972">
        <v>96.236342905900003</v>
      </c>
      <c r="D6972">
        <v>91.220768031299997</v>
      </c>
      <c r="E6972">
        <v>105.357363179</v>
      </c>
      <c r="N6972">
        <v>1009.4</v>
      </c>
    </row>
    <row r="6973" spans="1:14">
      <c r="A6973" s="1">
        <v>29431</v>
      </c>
      <c r="B6973">
        <f t="shared" si="108"/>
        <v>87.473610133708661</v>
      </c>
      <c r="C6973">
        <v>97.710250546899999</v>
      </c>
      <c r="D6973">
        <v>92.617859638900001</v>
      </c>
      <c r="E6973">
        <v>106.970963799</v>
      </c>
      <c r="N6973">
        <v>994.4</v>
      </c>
    </row>
    <row r="6974" spans="1:14">
      <c r="A6974" s="1">
        <v>29428</v>
      </c>
      <c r="B6974">
        <f t="shared" si="108"/>
        <v>87.922237860661511</v>
      </c>
      <c r="C6974">
        <v>97.214210055400002</v>
      </c>
      <c r="D6974">
        <v>92.147671420600005</v>
      </c>
      <c r="E6974">
        <v>106.427909931</v>
      </c>
      <c r="N6974">
        <v>999.5</v>
      </c>
    </row>
    <row r="6975" spans="1:14">
      <c r="A6975" s="1">
        <v>29427</v>
      </c>
      <c r="B6975">
        <f t="shared" si="108"/>
        <v>87.957424349049958</v>
      </c>
      <c r="C6975">
        <v>97.175336033600004</v>
      </c>
      <c r="D6975">
        <v>92.110823406400002</v>
      </c>
      <c r="E6975">
        <v>106.385351535</v>
      </c>
      <c r="N6975">
        <v>999.9</v>
      </c>
    </row>
    <row r="6976" spans="1:14">
      <c r="A6976" s="1">
        <v>29426</v>
      </c>
      <c r="B6976">
        <f t="shared" si="108"/>
        <v>87.464813511611538</v>
      </c>
      <c r="C6976">
        <v>97.725737451399993</v>
      </c>
      <c r="D6976">
        <v>92.632539408300005</v>
      </c>
      <c r="E6976">
        <v>106.98791851</v>
      </c>
      <c r="N6976">
        <v>994.3</v>
      </c>
    </row>
    <row r="6977" spans="1:14">
      <c r="A6977" s="1">
        <v>29425</v>
      </c>
      <c r="B6977">
        <f t="shared" si="108"/>
        <v>86.972202674173133</v>
      </c>
      <c r="C6977">
        <v>98.282409336000001</v>
      </c>
      <c r="D6977">
        <v>93.160199077399994</v>
      </c>
      <c r="E6977">
        <v>107.59735025000001</v>
      </c>
      <c r="N6977">
        <v>988.7</v>
      </c>
    </row>
    <row r="6978" spans="1:14">
      <c r="A6978" s="1">
        <v>29424</v>
      </c>
      <c r="B6978">
        <f t="shared" ref="B6978:B7031" si="109">100*(1+(N6978-N$7033)/N$7033)</f>
        <v>86.813863476425055</v>
      </c>
      <c r="C6978">
        <v>98.461993476399996</v>
      </c>
      <c r="D6978">
        <v>93.330423783900002</v>
      </c>
      <c r="E6978">
        <v>107.79395488999999</v>
      </c>
      <c r="N6978">
        <v>986.9</v>
      </c>
    </row>
    <row r="6979" spans="1:14">
      <c r="A6979" s="1">
        <v>29421</v>
      </c>
      <c r="B6979">
        <f t="shared" si="109"/>
        <v>88.75791695988741</v>
      </c>
      <c r="C6979">
        <v>96.351616155299993</v>
      </c>
      <c r="D6979">
        <v>91.330033554400003</v>
      </c>
      <c r="E6979">
        <v>105.48356171499999</v>
      </c>
      <c r="N6979">
        <v>1009</v>
      </c>
    </row>
    <row r="6980" spans="1:14">
      <c r="A6980" s="1">
        <v>29420</v>
      </c>
      <c r="B6980">
        <f t="shared" si="109"/>
        <v>87.957424349049958</v>
      </c>
      <c r="C6980">
        <v>97.236557321000006</v>
      </c>
      <c r="D6980">
        <v>92.168854007899995</v>
      </c>
      <c r="E6980">
        <v>106.452375211</v>
      </c>
      <c r="N6980">
        <v>999.9</v>
      </c>
    </row>
    <row r="6981" spans="1:14">
      <c r="A6981" s="1">
        <v>29419</v>
      </c>
      <c r="B6981">
        <f t="shared" si="109"/>
        <v>88.810696692470088</v>
      </c>
      <c r="C6981">
        <v>96.311221692700002</v>
      </c>
      <c r="D6981">
        <v>91.291744340600005</v>
      </c>
      <c r="E6981">
        <v>105.43933877400001</v>
      </c>
      <c r="N6981">
        <v>1009.6</v>
      </c>
    </row>
    <row r="6982" spans="1:14">
      <c r="A6982" s="1">
        <v>29418</v>
      </c>
      <c r="B6982">
        <f t="shared" si="109"/>
        <v>88.573187895847994</v>
      </c>
      <c r="C6982">
        <v>96.570174389900004</v>
      </c>
      <c r="D6982">
        <v>91.537201131800003</v>
      </c>
      <c r="E6982">
        <v>105.722834308</v>
      </c>
      <c r="N6982">
        <v>1006.9</v>
      </c>
    </row>
    <row r="6983" spans="1:14">
      <c r="A6983" s="1">
        <v>29417</v>
      </c>
      <c r="B6983">
        <f t="shared" si="109"/>
        <v>88.106966924700927</v>
      </c>
      <c r="C6983">
        <v>97.083897088200004</v>
      </c>
      <c r="D6983">
        <v>92.024150008600003</v>
      </c>
      <c r="E6983">
        <v>106.285246254</v>
      </c>
      <c r="N6983">
        <v>1001.6</v>
      </c>
    </row>
    <row r="6984" spans="1:14">
      <c r="A6984" s="1">
        <v>29414</v>
      </c>
      <c r="B6984">
        <f t="shared" si="109"/>
        <v>87.315270935960598</v>
      </c>
      <c r="C6984">
        <v>97.972220668700004</v>
      </c>
      <c r="D6984">
        <v>92.866176594699994</v>
      </c>
      <c r="E6984">
        <v>107.25776274</v>
      </c>
      <c r="N6984">
        <v>992.6</v>
      </c>
    </row>
    <row r="6985" spans="1:14">
      <c r="A6985" s="1">
        <v>29413</v>
      </c>
      <c r="B6985">
        <f t="shared" si="109"/>
        <v>87.060168895144272</v>
      </c>
      <c r="C6985">
        <v>98.260140652399997</v>
      </c>
      <c r="D6985">
        <v>93.139090976700004</v>
      </c>
      <c r="E6985">
        <v>107.572971001</v>
      </c>
      <c r="N6985">
        <v>989.7</v>
      </c>
    </row>
    <row r="6986" spans="1:14">
      <c r="A6986" s="1">
        <v>29412</v>
      </c>
      <c r="B6986">
        <f t="shared" si="109"/>
        <v>87.895847994370172</v>
      </c>
      <c r="C6986">
        <v>97.334720471799997</v>
      </c>
      <c r="D6986">
        <v>92.261901163800005</v>
      </c>
      <c r="E6986">
        <v>106.559841999</v>
      </c>
      <c r="N6986">
        <v>999.2</v>
      </c>
    </row>
    <row r="6987" spans="1:14">
      <c r="A6987" s="1">
        <v>29411</v>
      </c>
      <c r="B6987">
        <f t="shared" si="109"/>
        <v>89.452850105559463</v>
      </c>
      <c r="C6987">
        <v>95.669512128099996</v>
      </c>
      <c r="D6987">
        <v>90.683478922700004</v>
      </c>
      <c r="E6987">
        <v>104.736809713</v>
      </c>
      <c r="N6987">
        <v>1016.9</v>
      </c>
    </row>
    <row r="6988" spans="1:14">
      <c r="A6988" s="1">
        <v>29410</v>
      </c>
      <c r="B6988">
        <f t="shared" si="109"/>
        <v>90.904292751583398</v>
      </c>
      <c r="C6988">
        <v>94.165990887899994</v>
      </c>
      <c r="D6988">
        <v>89.258317095699994</v>
      </c>
      <c r="E6988">
        <v>103.090788796</v>
      </c>
      <c r="N6988">
        <v>1033.4000000000001</v>
      </c>
    </row>
    <row r="6989" spans="1:14">
      <c r="A6989" s="1">
        <v>29407</v>
      </c>
      <c r="B6989">
        <f t="shared" si="109"/>
        <v>91.959887403237175</v>
      </c>
      <c r="C6989">
        <v>93.097339582199993</v>
      </c>
      <c r="D6989">
        <v>88.245360972</v>
      </c>
      <c r="E6989">
        <v>101.92085360999999</v>
      </c>
      <c r="N6989">
        <v>1045.4000000000001</v>
      </c>
    </row>
    <row r="6990" spans="1:14">
      <c r="A6990" s="1">
        <v>29406</v>
      </c>
      <c r="B6990">
        <f t="shared" si="109"/>
        <v>93.332160450387065</v>
      </c>
      <c r="C6990">
        <v>91.748353424399994</v>
      </c>
      <c r="D6990">
        <v>86.966680281699993</v>
      </c>
      <c r="E6990">
        <v>100.444014193</v>
      </c>
      <c r="N6990">
        <v>1061</v>
      </c>
    </row>
    <row r="6991" spans="1:14">
      <c r="A6991" s="1">
        <v>29405</v>
      </c>
      <c r="B6991">
        <f t="shared" si="109"/>
        <v>93.58726249120339</v>
      </c>
      <c r="C6991">
        <v>91.498943764700002</v>
      </c>
      <c r="D6991">
        <v>86.730269171100005</v>
      </c>
      <c r="E6991">
        <v>100.170966161</v>
      </c>
      <c r="N6991">
        <v>1063.9000000000001</v>
      </c>
    </row>
    <row r="6992" spans="1:14">
      <c r="A6992" s="1">
        <v>29404</v>
      </c>
      <c r="B6992">
        <f t="shared" si="109"/>
        <v>92.241379310344811</v>
      </c>
      <c r="C6992">
        <v>92.853762152000002</v>
      </c>
      <c r="D6992">
        <v>88.014478131100006</v>
      </c>
      <c r="E6992">
        <v>101.65419057</v>
      </c>
      <c r="N6992">
        <v>1048.5999999999999</v>
      </c>
    </row>
    <row r="6993" spans="1:14">
      <c r="A6993" s="1">
        <v>29403</v>
      </c>
      <c r="B6993">
        <f t="shared" si="109"/>
        <v>92.056650246305423</v>
      </c>
      <c r="C6993">
        <v>93.040465427100003</v>
      </c>
      <c r="D6993">
        <v>88.191450942299994</v>
      </c>
      <c r="E6993">
        <v>101.858589077</v>
      </c>
      <c r="N6993">
        <v>1046.5</v>
      </c>
    </row>
    <row r="6994" spans="1:14">
      <c r="A6994" s="1">
        <v>29400</v>
      </c>
      <c r="B6994">
        <f t="shared" si="109"/>
        <v>91.414496833216049</v>
      </c>
      <c r="C6994">
        <v>93.698664281299997</v>
      </c>
      <c r="D6994">
        <v>88.815346273100005</v>
      </c>
      <c r="E6994">
        <v>102.579170238</v>
      </c>
      <c r="N6994">
        <v>1039.2</v>
      </c>
    </row>
    <row r="6995" spans="1:14">
      <c r="A6995" s="1">
        <v>29399</v>
      </c>
      <c r="B6995">
        <f t="shared" si="109"/>
        <v>90.745953553835321</v>
      </c>
      <c r="C6995">
        <v>94.394084055299999</v>
      </c>
      <c r="D6995">
        <v>89.474522671299994</v>
      </c>
      <c r="E6995">
        <v>103.340500017</v>
      </c>
      <c r="N6995">
        <v>1031.5999999999999</v>
      </c>
    </row>
    <row r="6996" spans="1:14">
      <c r="A6996" s="1">
        <v>29398</v>
      </c>
      <c r="B6996">
        <f t="shared" si="109"/>
        <v>91.220971147079524</v>
      </c>
      <c r="C6996">
        <v>93.905089375800003</v>
      </c>
      <c r="D6996">
        <v>89.011013056500005</v>
      </c>
      <c r="E6996">
        <v>102.805159745</v>
      </c>
      <c r="N6996">
        <v>1037</v>
      </c>
    </row>
    <row r="6997" spans="1:14">
      <c r="A6997" s="1">
        <v>29397</v>
      </c>
      <c r="B6997">
        <f t="shared" si="109"/>
        <v>90.033427163969037</v>
      </c>
      <c r="C6997">
        <v>95.160256411999995</v>
      </c>
      <c r="D6997">
        <v>90.200764221100002</v>
      </c>
      <c r="E6997">
        <v>104.179288117</v>
      </c>
      <c r="N6997">
        <v>1023.5</v>
      </c>
    </row>
    <row r="6998" spans="1:14">
      <c r="A6998" s="1">
        <v>29396</v>
      </c>
      <c r="B6998">
        <f t="shared" si="109"/>
        <v>90.877902885292045</v>
      </c>
      <c r="C6998">
        <v>94.284128607699998</v>
      </c>
      <c r="D6998">
        <v>89.370297800700001</v>
      </c>
      <c r="E6998">
        <v>103.22012329</v>
      </c>
      <c r="N6998">
        <v>1033.0999999999999</v>
      </c>
    </row>
    <row r="6999" spans="1:14">
      <c r="A6999" s="1">
        <v>29393</v>
      </c>
      <c r="B6999">
        <f t="shared" si="109"/>
        <v>90.772343420126674</v>
      </c>
      <c r="C6999">
        <v>94.393899592699995</v>
      </c>
      <c r="D6999">
        <v>89.474347822400006</v>
      </c>
      <c r="E6999">
        <v>103.340298072</v>
      </c>
      <c r="N6999">
        <v>1031.9000000000001</v>
      </c>
    </row>
    <row r="7000" spans="1:14">
      <c r="A7000" s="1">
        <v>29392</v>
      </c>
      <c r="B7000">
        <f t="shared" si="109"/>
        <v>91.572836030964112</v>
      </c>
      <c r="C7000">
        <v>93.575897034600004</v>
      </c>
      <c r="D7000">
        <v>88.698977319500003</v>
      </c>
      <c r="E7000">
        <v>102.44476744399999</v>
      </c>
      <c r="N7000">
        <v>1041</v>
      </c>
    </row>
    <row r="7001" spans="1:14">
      <c r="A7001" s="1">
        <v>29391</v>
      </c>
      <c r="B7001">
        <f t="shared" si="109"/>
        <v>90.93947923997186</v>
      </c>
      <c r="C7001">
        <v>94.232186201399998</v>
      </c>
      <c r="D7001">
        <v>89.321062490599999</v>
      </c>
      <c r="E7001">
        <v>103.163257923</v>
      </c>
      <c r="N7001">
        <v>1033.8</v>
      </c>
    </row>
    <row r="7002" spans="1:14">
      <c r="A7002" s="1">
        <v>29390</v>
      </c>
      <c r="B7002">
        <f t="shared" si="109"/>
        <v>92.79556650246306</v>
      </c>
      <c r="C7002">
        <v>92.384324557499994</v>
      </c>
      <c r="D7002">
        <v>87.569506339499995</v>
      </c>
      <c r="E7002">
        <v>101.14026095</v>
      </c>
      <c r="N7002">
        <v>1054.9000000000001</v>
      </c>
    </row>
    <row r="7003" spans="1:14">
      <c r="A7003" s="1">
        <v>29389</v>
      </c>
      <c r="B7003">
        <f t="shared" si="109"/>
        <v>91.66959887403236</v>
      </c>
      <c r="C7003">
        <v>93.533182377700001</v>
      </c>
      <c r="D7003">
        <v>88.658488833600003</v>
      </c>
      <c r="E7003">
        <v>102.398004407</v>
      </c>
      <c r="N7003">
        <v>1042.0999999999999</v>
      </c>
    </row>
    <row r="7004" spans="1:14">
      <c r="A7004" s="1">
        <v>29386</v>
      </c>
      <c r="B7004">
        <f t="shared" si="109"/>
        <v>91.449683321604496</v>
      </c>
      <c r="C7004">
        <v>93.758650467500004</v>
      </c>
      <c r="D7004">
        <v>88.872206143499994</v>
      </c>
      <c r="E7004">
        <v>102.64484175299999</v>
      </c>
      <c r="N7004">
        <v>1039.5999999999999</v>
      </c>
    </row>
    <row r="7005" spans="1:14">
      <c r="A7005" s="1">
        <v>29385</v>
      </c>
      <c r="B7005">
        <f t="shared" si="109"/>
        <v>91.959887403237175</v>
      </c>
      <c r="C7005">
        <v>93.241336756799996</v>
      </c>
      <c r="D7005">
        <v>88.381853407899996</v>
      </c>
      <c r="E7005">
        <v>102.078498448</v>
      </c>
      <c r="N7005">
        <v>1045.4000000000001</v>
      </c>
    </row>
    <row r="7006" spans="1:14">
      <c r="A7006" s="1">
        <v>29384</v>
      </c>
      <c r="B7006">
        <f t="shared" si="109"/>
        <v>93.569669247009159</v>
      </c>
      <c r="C7006">
        <v>91.664334480799994</v>
      </c>
      <c r="D7006">
        <v>86.887040175600006</v>
      </c>
      <c r="E7006">
        <v>100.352032162</v>
      </c>
      <c r="N7006">
        <v>1063.7</v>
      </c>
    </row>
    <row r="7007" spans="1:14">
      <c r="A7007" s="1">
        <v>29383</v>
      </c>
      <c r="B7007">
        <f t="shared" si="109"/>
        <v>93.798381421534131</v>
      </c>
      <c r="C7007">
        <v>91.441369498399993</v>
      </c>
      <c r="D7007">
        <v>86.6756955181</v>
      </c>
      <c r="E7007">
        <v>100.107935161</v>
      </c>
      <c r="N7007">
        <v>1066.3</v>
      </c>
    </row>
    <row r="7008" spans="1:14">
      <c r="A7008" s="1">
        <v>29382</v>
      </c>
      <c r="B7008">
        <f t="shared" si="109"/>
        <v>94.669247009148492</v>
      </c>
      <c r="C7008">
        <v>90.607864703299995</v>
      </c>
      <c r="D7008">
        <v>85.885630712199998</v>
      </c>
      <c r="E7008">
        <v>99.195433036200001</v>
      </c>
      <c r="N7008">
        <v>1076.2</v>
      </c>
    </row>
    <row r="7009" spans="1:14">
      <c r="A7009" s="1">
        <v>29379</v>
      </c>
      <c r="B7009">
        <f t="shared" si="109"/>
        <v>93.947923997185086</v>
      </c>
      <c r="C7009">
        <v>91.3089257436</v>
      </c>
      <c r="D7009">
        <v>86.550154369400005</v>
      </c>
      <c r="E7009">
        <v>99.962938745700001</v>
      </c>
      <c r="N7009">
        <v>1068</v>
      </c>
    </row>
    <row r="7010" spans="1:14">
      <c r="A7010" s="1">
        <v>29378</v>
      </c>
      <c r="B7010">
        <f t="shared" si="109"/>
        <v>94.598874032371583</v>
      </c>
      <c r="C7010">
        <v>90.684908334599996</v>
      </c>
      <c r="D7010">
        <v>85.958659040300006</v>
      </c>
      <c r="E7010">
        <v>99.279778654500006</v>
      </c>
      <c r="N7010">
        <v>1075.4000000000001</v>
      </c>
    </row>
    <row r="7011" spans="1:14">
      <c r="A7011" s="1">
        <v>29377</v>
      </c>
      <c r="B7011">
        <f t="shared" si="109"/>
        <v>95.698451794510916</v>
      </c>
      <c r="C7011">
        <v>89.654772607400005</v>
      </c>
      <c r="D7011">
        <v>84.982211168600003</v>
      </c>
      <c r="E7011">
        <v>98.1520094495</v>
      </c>
      <c r="N7011">
        <v>1087.9000000000001</v>
      </c>
    </row>
    <row r="7012" spans="1:14">
      <c r="A7012" s="1">
        <v>29376</v>
      </c>
      <c r="B7012">
        <f t="shared" si="109"/>
        <v>94.897959183673478</v>
      </c>
      <c r="C7012">
        <v>90.417470962799996</v>
      </c>
      <c r="D7012">
        <v>85.705159772499997</v>
      </c>
      <c r="E7012">
        <v>98.986994292000006</v>
      </c>
      <c r="N7012">
        <v>1078.8</v>
      </c>
    </row>
    <row r="7013" spans="1:14">
      <c r="A7013" s="1">
        <v>29375</v>
      </c>
      <c r="B7013">
        <f t="shared" si="109"/>
        <v>94.722026741731185</v>
      </c>
      <c r="C7013">
        <v>90.5857208157</v>
      </c>
      <c r="D7013">
        <v>85.864640903500003</v>
      </c>
      <c r="E7013">
        <v>99.171190410899996</v>
      </c>
      <c r="N7013">
        <v>1076.8</v>
      </c>
    </row>
    <row r="7014" spans="1:14">
      <c r="A7014" s="1">
        <v>29372</v>
      </c>
      <c r="B7014">
        <f t="shared" si="109"/>
        <v>91.819141449683315</v>
      </c>
      <c r="C7014">
        <v>93.543109801599996</v>
      </c>
      <c r="D7014">
        <v>88.667898867299996</v>
      </c>
      <c r="E7014">
        <v>102.40887272499999</v>
      </c>
      <c r="N7014">
        <v>1043.8</v>
      </c>
    </row>
    <row r="7015" spans="1:14">
      <c r="A7015" s="1">
        <v>29371</v>
      </c>
      <c r="B7015">
        <f t="shared" si="109"/>
        <v>89.426460239268124</v>
      </c>
      <c r="C7015">
        <v>91.105504334399996</v>
      </c>
      <c r="D7015">
        <v>91.105504334399996</v>
      </c>
      <c r="E7015">
        <v>105.224236924</v>
      </c>
      <c r="N7015">
        <v>1016.6</v>
      </c>
    </row>
    <row r="7016" spans="1:14">
      <c r="A7016" s="1">
        <v>29370</v>
      </c>
      <c r="B7016">
        <f t="shared" si="109"/>
        <v>90.40288529204787</v>
      </c>
      <c r="C7016">
        <v>92.100262447800006</v>
      </c>
      <c r="D7016">
        <v>92.100262447800006</v>
      </c>
      <c r="E7016">
        <v>104.099873206</v>
      </c>
      <c r="N7016">
        <v>1027.7</v>
      </c>
    </row>
    <row r="7017" spans="1:14">
      <c r="A7017" s="1">
        <v>29365</v>
      </c>
      <c r="B7017">
        <f t="shared" si="109"/>
        <v>92.654820548909228</v>
      </c>
      <c r="C7017">
        <v>94.3944793581</v>
      </c>
      <c r="D7017">
        <v>94.3944793581</v>
      </c>
      <c r="E7017">
        <v>101.629804846</v>
      </c>
      <c r="N7017">
        <v>1053.3</v>
      </c>
    </row>
    <row r="7018" spans="1:14">
      <c r="A7018" s="1">
        <v>29364</v>
      </c>
      <c r="B7018">
        <f t="shared" si="109"/>
        <v>93.041871921182278</v>
      </c>
      <c r="C7018">
        <v>94.788797889500003</v>
      </c>
      <c r="D7018">
        <v>94.788797889500003</v>
      </c>
      <c r="E7018">
        <v>101.208779386</v>
      </c>
      <c r="N7018">
        <v>1057.7</v>
      </c>
    </row>
    <row r="7019" spans="1:14">
      <c r="A7019" s="1">
        <v>29363</v>
      </c>
      <c r="B7019">
        <f t="shared" si="109"/>
        <v>94.484517945109076</v>
      </c>
      <c r="C7019">
        <v>96.258530597700002</v>
      </c>
      <c r="D7019">
        <v>96.258530597700002</v>
      </c>
      <c r="E7019">
        <v>99.686703290500006</v>
      </c>
      <c r="N7019">
        <v>1074.0999999999999</v>
      </c>
    </row>
    <row r="7020" spans="1:14">
      <c r="A7020" s="1">
        <v>29362</v>
      </c>
      <c r="B7020">
        <f t="shared" si="109"/>
        <v>95.698451794510916</v>
      </c>
      <c r="C7020">
        <v>97.495256900900003</v>
      </c>
      <c r="D7020">
        <v>97.495256900900003</v>
      </c>
      <c r="E7020">
        <v>98.438018071800002</v>
      </c>
      <c r="N7020">
        <v>1087.9000000000001</v>
      </c>
    </row>
    <row r="7021" spans="1:14">
      <c r="A7021" s="1">
        <v>29361</v>
      </c>
      <c r="B7021">
        <f t="shared" si="109"/>
        <v>97.396199859254054</v>
      </c>
      <c r="C7021">
        <v>99.224881368400005</v>
      </c>
      <c r="D7021">
        <v>99.224881368400005</v>
      </c>
      <c r="E7021">
        <v>96.751507864299995</v>
      </c>
      <c r="N7021">
        <v>1107.2</v>
      </c>
    </row>
    <row r="7022" spans="1:14">
      <c r="A7022" s="1">
        <v>29358</v>
      </c>
      <c r="B7022">
        <f t="shared" si="109"/>
        <v>97.22026741731176</v>
      </c>
      <c r="C7022">
        <v>99.045645672199996</v>
      </c>
      <c r="D7022">
        <v>99.045645672199996</v>
      </c>
      <c r="E7022">
        <v>96.926909437700004</v>
      </c>
      <c r="N7022">
        <v>1105.2</v>
      </c>
    </row>
    <row r="7023" spans="1:14">
      <c r="A7023" s="1">
        <v>29357</v>
      </c>
      <c r="B7023">
        <f t="shared" si="109"/>
        <v>98.249472202674184</v>
      </c>
      <c r="C7023">
        <v>100.094174495</v>
      </c>
      <c r="D7023">
        <v>100.094174495</v>
      </c>
      <c r="E7023">
        <v>95.922085017599997</v>
      </c>
      <c r="N7023">
        <v>1116.9000000000001</v>
      </c>
    </row>
    <row r="7024" spans="1:14">
      <c r="A7024" s="1">
        <v>29356</v>
      </c>
      <c r="B7024">
        <f t="shared" si="109"/>
        <v>97.123504574243498</v>
      </c>
      <c r="C7024">
        <v>98.947066039399999</v>
      </c>
      <c r="D7024">
        <v>98.947066039399999</v>
      </c>
      <c r="E7024">
        <v>97.047167660599996</v>
      </c>
      <c r="N7024">
        <v>1104.0999999999999</v>
      </c>
    </row>
    <row r="7025" spans="1:14">
      <c r="A7025" s="1">
        <v>29355</v>
      </c>
      <c r="B7025">
        <f t="shared" si="109"/>
        <v>96.191062631949336</v>
      </c>
      <c r="C7025">
        <v>97.997116849999998</v>
      </c>
      <c r="D7025">
        <v>97.997116849999998</v>
      </c>
      <c r="E7025">
        <v>97.997116849999998</v>
      </c>
      <c r="N7025">
        <v>1093.5</v>
      </c>
    </row>
    <row r="7026" spans="1:14">
      <c r="A7026" s="1">
        <v>29354</v>
      </c>
      <c r="B7026">
        <f t="shared" si="109"/>
        <v>95.223434201266727</v>
      </c>
      <c r="C7026">
        <v>97.011320521399995</v>
      </c>
      <c r="D7026">
        <v>97.011320521399995</v>
      </c>
      <c r="E7026">
        <v>97.011320521399995</v>
      </c>
      <c r="N7026">
        <v>1082.5</v>
      </c>
    </row>
    <row r="7027" spans="1:14">
      <c r="A7027" s="1">
        <v>29351</v>
      </c>
      <c r="B7027">
        <f t="shared" si="109"/>
        <v>94.66045038705137</v>
      </c>
      <c r="C7027">
        <v>96.437766293799996</v>
      </c>
      <c r="D7027">
        <v>96.437766293799996</v>
      </c>
      <c r="E7027">
        <v>96.437766293799996</v>
      </c>
      <c r="N7027">
        <v>1076.0999999999999</v>
      </c>
    </row>
    <row r="7028" spans="1:14">
      <c r="A7028" s="1">
        <v>29350</v>
      </c>
      <c r="B7028">
        <f t="shared" si="109"/>
        <v>96.287825475017584</v>
      </c>
      <c r="C7028">
        <v>98.095696482799994</v>
      </c>
      <c r="D7028">
        <v>98.095696482799994</v>
      </c>
      <c r="E7028">
        <v>98.095696482799994</v>
      </c>
      <c r="N7028">
        <v>1094.5999999999999</v>
      </c>
    </row>
    <row r="7029" spans="1:14">
      <c r="A7029" s="1">
        <v>29349</v>
      </c>
      <c r="B7029">
        <f t="shared" si="109"/>
        <v>97.75686136523575</v>
      </c>
      <c r="C7029">
        <v>99.592314545400001</v>
      </c>
      <c r="D7029">
        <v>99.592314545400001</v>
      </c>
      <c r="E7029">
        <v>99.592314545400001</v>
      </c>
      <c r="N7029">
        <v>1111.3</v>
      </c>
    </row>
    <row r="7030" spans="1:14">
      <c r="A7030" s="1">
        <v>29348</v>
      </c>
      <c r="B7030">
        <f t="shared" si="109"/>
        <v>98.328641801548216</v>
      </c>
      <c r="C7030">
        <v>100.174830558</v>
      </c>
      <c r="D7030">
        <v>100.174830558</v>
      </c>
      <c r="E7030">
        <v>100.174830558</v>
      </c>
      <c r="N7030">
        <v>1117.8</v>
      </c>
    </row>
    <row r="7031" spans="1:14">
      <c r="A7031" s="1">
        <v>29344</v>
      </c>
      <c r="B7031">
        <f t="shared" si="109"/>
        <v>99.815270935960598</v>
      </c>
      <c r="C7031">
        <v>101.68937219</v>
      </c>
      <c r="D7031">
        <v>101.68937219</v>
      </c>
      <c r="E7031">
        <v>101.68937219</v>
      </c>
      <c r="N7031">
        <v>1134.7</v>
      </c>
    </row>
    <row r="7032" spans="1:14">
      <c r="A7032" s="1">
        <v>29343</v>
      </c>
      <c r="B7032">
        <f>100*(1+(N7032-N$7033)/N$7033)</f>
        <v>100.4750175932442</v>
      </c>
      <c r="C7032">
        <v>102.36150605</v>
      </c>
      <c r="D7032">
        <v>102.36150605</v>
      </c>
      <c r="E7032">
        <v>102.36150605</v>
      </c>
      <c r="N7032">
        <v>1142.2</v>
      </c>
    </row>
    <row r="7033" spans="1:14">
      <c r="A7033" s="1">
        <v>29341</v>
      </c>
      <c r="B7033">
        <v>100</v>
      </c>
      <c r="C7033">
        <v>101.877569671</v>
      </c>
      <c r="D7033">
        <v>101.877569671</v>
      </c>
      <c r="E7033">
        <v>101.877569671</v>
      </c>
      <c r="N7033">
        <v>1136.8</v>
      </c>
    </row>
    <row r="7034" spans="1:14">
      <c r="A7034" s="1">
        <v>29340</v>
      </c>
      <c r="C7034">
        <v>102.011996443</v>
      </c>
      <c r="D7034">
        <v>102.011996443</v>
      </c>
      <c r="E7034">
        <v>102.011996443</v>
      </c>
    </row>
    <row r="7035" spans="1:14">
      <c r="A7035" s="1">
        <v>29336</v>
      </c>
      <c r="C7035">
        <v>101.34882436700001</v>
      </c>
      <c r="D7035">
        <v>101.34882436700001</v>
      </c>
      <c r="E7035">
        <v>101.34882436700001</v>
      </c>
    </row>
    <row r="7036" spans="1:14">
      <c r="A7036" s="1">
        <v>29335</v>
      </c>
      <c r="C7036">
        <v>100.354066254</v>
      </c>
      <c r="D7036">
        <v>100.354066254</v>
      </c>
      <c r="E7036">
        <v>100.354066254</v>
      </c>
    </row>
    <row r="7037" spans="1:14">
      <c r="A7037" s="1">
        <v>29334</v>
      </c>
      <c r="C7037">
        <v>99.063569241899998</v>
      </c>
      <c r="D7037">
        <v>99.063569241899998</v>
      </c>
      <c r="E7037">
        <v>99.063569241899998</v>
      </c>
    </row>
    <row r="7038" spans="1:14">
      <c r="A7038" s="1">
        <v>29333</v>
      </c>
      <c r="C7038">
        <v>99.332422785999995</v>
      </c>
      <c r="D7038">
        <v>99.332422785999995</v>
      </c>
      <c r="E7038">
        <v>99.332422785999995</v>
      </c>
    </row>
    <row r="7039" spans="1:14">
      <c r="A7039" s="1">
        <v>29330</v>
      </c>
      <c r="C7039">
        <v>100.031442001</v>
      </c>
      <c r="D7039">
        <v>100.031442001</v>
      </c>
      <c r="E7039">
        <v>100.031442001</v>
      </c>
    </row>
    <row r="7040" spans="1:14">
      <c r="A7040" s="1">
        <v>29329</v>
      </c>
      <c r="C7040">
        <v>100.031442001</v>
      </c>
      <c r="D7040">
        <v>100.031442001</v>
      </c>
      <c r="E7040">
        <v>100.031442001</v>
      </c>
    </row>
    <row r="7041" spans="1:5">
      <c r="A7041" s="1">
        <v>29328</v>
      </c>
      <c r="C7041">
        <v>100.031442001</v>
      </c>
      <c r="D7041">
        <v>100.031442001</v>
      </c>
      <c r="E7041">
        <v>100.031442001</v>
      </c>
    </row>
    <row r="7042" spans="1:5">
      <c r="A7042" s="1">
        <v>29327</v>
      </c>
      <c r="C7042">
        <v>99.493734912500003</v>
      </c>
      <c r="D7042">
        <v>99.493734912500003</v>
      </c>
      <c r="E7042">
        <v>99.493734912500003</v>
      </c>
    </row>
    <row r="7043" spans="1:5">
      <c r="A7043" s="1">
        <v>29326</v>
      </c>
      <c r="C7043">
        <v>99.081492811499999</v>
      </c>
      <c r="D7043">
        <v>99.081492811499999</v>
      </c>
      <c r="E7043">
        <v>99.081492811499999</v>
      </c>
    </row>
    <row r="7044" spans="1:5">
      <c r="A7044" s="1">
        <v>29323</v>
      </c>
      <c r="C7044">
        <v>101.18751224099999</v>
      </c>
      <c r="D7044">
        <v>101.18751224099999</v>
      </c>
      <c r="E7044">
        <v>101.18751224099999</v>
      </c>
    </row>
    <row r="7045" spans="1:5">
      <c r="A7045" s="1">
        <v>29322</v>
      </c>
      <c r="C7045">
        <v>101.18751224099999</v>
      </c>
      <c r="D7045">
        <v>101.18751224099999</v>
      </c>
      <c r="E7045">
        <v>101.18751224099999</v>
      </c>
    </row>
    <row r="7046" spans="1:5">
      <c r="A7046" s="1">
        <v>29321</v>
      </c>
      <c r="C7046">
        <v>99.529582051700004</v>
      </c>
      <c r="D7046">
        <v>99.529582051700004</v>
      </c>
      <c r="E7046">
        <v>99.529582051700004</v>
      </c>
    </row>
    <row r="7047" spans="1:5">
      <c r="A7047" s="1">
        <v>29320</v>
      </c>
      <c r="C7047">
        <v>100</v>
      </c>
      <c r="D7047">
        <v>100</v>
      </c>
      <c r="E7047">
        <v>100</v>
      </c>
    </row>
    <row r="7048" spans="1:5">
      <c r="A7048" s="1">
        <v>29319</v>
      </c>
      <c r="C7048">
        <v>100</v>
      </c>
      <c r="D7048">
        <v>100</v>
      </c>
      <c r="E7048">
        <v>100</v>
      </c>
    </row>
    <row r="7049" spans="1:5">
      <c r="A7049" s="1">
        <v>29316</v>
      </c>
    </row>
    <row r="7050" spans="1:5">
      <c r="A7050" s="1">
        <v>29315</v>
      </c>
    </row>
    <row r="7051" spans="1:5">
      <c r="A7051" s="1">
        <v>29314</v>
      </c>
    </row>
    <row r="7052" spans="1:5">
      <c r="A7052" s="1">
        <v>29313</v>
      </c>
    </row>
    <row r="7053" spans="1:5">
      <c r="A7053" s="1">
        <v>29312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FTSE_DualMA</vt:lpstr>
      <vt:lpstr>Low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Blanks</dc:creator>
  <cp:lastModifiedBy>Christopher Blanks</cp:lastModifiedBy>
  <dcterms:created xsi:type="dcterms:W3CDTF">2012-03-01T22:58:41Z</dcterms:created>
  <dcterms:modified xsi:type="dcterms:W3CDTF">2012-03-01T23:43:47Z</dcterms:modified>
</cp:coreProperties>
</file>